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Tan Jin Da\Desktop\Terpolymer Project\TP Experiment Characterization Data\TP8\DSC\"/>
    </mc:Choice>
  </mc:AlternateContent>
  <xr:revisionPtr revIDLastSave="0" documentId="13_ncr:1_{12FFD25D-F9BC-451D-A02C-6CDDB69E0549}" xr6:coauthVersionLast="47" xr6:coauthVersionMax="47" xr10:uidLastSave="{00000000-0000-0000-0000-000000000000}"/>
  <bookViews>
    <workbookView xWindow="-120" yWindow="-16320" windowWidth="29040" windowHeight="15720" activeTab="1" xr2:uid="{00000000-000D-0000-FFFF-FFFF00000000}"/>
  </bookViews>
  <sheets>
    <sheet name="Sheet1" sheetId="1" r:id="rId1"/>
    <sheet name="Releva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B25" i="1"/>
</calcChain>
</file>

<file path=xl/sharedStrings.xml><?xml version="1.0" encoding="utf-8"?>
<sst xmlns="http://schemas.openxmlformats.org/spreadsheetml/2006/main" count="108" uniqueCount="89">
  <si>
    <t>CLOSED</t>
  </si>
  <si>
    <t>Version</t>
  </si>
  <si>
    <t>Language</t>
  </si>
  <si>
    <t>English</t>
  </si>
  <si>
    <t>Run</t>
  </si>
  <si>
    <t>RunSerial</t>
  </si>
  <si>
    <t>Instrument</t>
  </si>
  <si>
    <t>DSC Q100 V9.9 Build 303</t>
  </si>
  <si>
    <t>Module</t>
  </si>
  <si>
    <t>DSC Standard Cell FC</t>
  </si>
  <si>
    <t>Operator</t>
  </si>
  <si>
    <t>TSY</t>
  </si>
  <si>
    <t>File</t>
  </si>
  <si>
    <t>\\Lab-0431tsy2\ta\Data\IMRE User Data\DSC Q100-1041\SzeYu\Service\Bala\TP8.001</t>
  </si>
  <si>
    <t>ProcName</t>
  </si>
  <si>
    <t>InstSerial</t>
  </si>
  <si>
    <t>0100-1041</t>
  </si>
  <si>
    <t>Sample</t>
  </si>
  <si>
    <t>TP8</t>
  </si>
  <si>
    <t>Size</t>
  </si>
  <si>
    <t>mg</t>
  </si>
  <si>
    <t>Method</t>
  </si>
  <si>
    <t>Comment</t>
  </si>
  <si>
    <t>Xcomment</t>
  </si>
  <si>
    <t>Pan: Aluminum Hermetic</t>
  </si>
  <si>
    <t>Gas1: Nitrogen 50.0 ml/min</t>
  </si>
  <si>
    <t>Gas2: None 0.0 ml/min</t>
  </si>
  <si>
    <t>Text</t>
  </si>
  <si>
    <t>Exotherm</t>
  </si>
  <si>
    <t>UP</t>
  </si>
  <si>
    <t>Kcell</t>
  </si>
  <si>
    <t>Calib</t>
  </si>
  <si>
    <t>TempCal</t>
  </si>
  <si>
    <t>pts</t>
  </si>
  <si>
    <t>156.60,231.12</t>
  </si>
  <si>
    <t>TzeroDt</t>
  </si>
  <si>
    <t>TzeroDtz</t>
  </si>
  <si>
    <t>-90.0503 0.0045 2.3239</t>
  </si>
  <si>
    <t>InstCalFile</t>
  </si>
  <si>
    <t>Tzero: \\Lab-0431tsy2\ta\Data\Service\DSC\PMV\26May2022\CALIBRATION\0_RCS_05_26_2022 16_42_39.TZR</t>
  </si>
  <si>
    <t>Baseline: \\Lab-0431tsy2\ta\Data\Service\DSC\PMV\26May2022\T0 Cal Baseline Run.001</t>
  </si>
  <si>
    <t>Sapphire: \\Lab-0431tsy2\ta\Data\Service\DSC\PMV\26May2022\T0 Cal Sapphire Run.001</t>
  </si>
  <si>
    <t>InstCalDate</t>
  </si>
  <si>
    <t>Tzero 2022-05-26 Time 08:42:39</t>
  </si>
  <si>
    <t>TempRange</t>
  </si>
  <si>
    <t>-90.05 to 396.93 °C at 19.99 °C/min Heat Only</t>
  </si>
  <si>
    <t>AutoZero</t>
  </si>
  <si>
    <t>Delta T Offset 0.032 uV</t>
  </si>
  <si>
    <t>Delta T0 Offset -2.233 uV</t>
  </si>
  <si>
    <t>Controls</t>
  </si>
  <si>
    <t>Gas 1  Event Off  Sampling 0.2</t>
  </si>
  <si>
    <t>Cell#</t>
  </si>
  <si>
    <t>FC-06621</t>
  </si>
  <si>
    <t>CoolingUnit</t>
  </si>
  <si>
    <t>RCS</t>
  </si>
  <si>
    <t>SelHeatFlow</t>
  </si>
  <si>
    <t>Heat Flow T4 (mW)</t>
  </si>
  <si>
    <t>AutoAnalysis</t>
  </si>
  <si>
    <t>Off</t>
  </si>
  <si>
    <t>MacroFile</t>
  </si>
  <si>
    <t>Nsig</t>
  </si>
  <si>
    <t>Sig1</t>
  </si>
  <si>
    <t>Time (min)</t>
  </si>
  <si>
    <t>Sig2</t>
  </si>
  <si>
    <t>Temperature (°C)</t>
  </si>
  <si>
    <t>Sig3</t>
  </si>
  <si>
    <t>Heat Flow (mW)</t>
  </si>
  <si>
    <t>Date</t>
  </si>
  <si>
    <t>Time</t>
  </si>
  <si>
    <t>OrgMethod</t>
  </si>
  <si>
    <t>1: Equilibrate at -80.00 °C</t>
  </si>
  <si>
    <t>2: Ramp 20.00 °C/min to 150.00 °C</t>
  </si>
  <si>
    <t>3: Isothermal for 2.00 min</t>
  </si>
  <si>
    <t>4: Mark end of cycle 1</t>
  </si>
  <si>
    <t>5: Ramp 10.00 °C/min to -80.00 °C</t>
  </si>
  <si>
    <t>6: Isothermal for 2.00 min</t>
  </si>
  <si>
    <t>7: Mark end of cycle 2</t>
  </si>
  <si>
    <t>8: Ramp 10.00 °C/min to 120.00 °C</t>
  </si>
  <si>
    <t>9: Isothermal for 2.00 min</t>
  </si>
  <si>
    <t>10: Mark end of cycle 3</t>
  </si>
  <si>
    <t>OrgFile</t>
  </si>
  <si>
    <t>D:\ACI\2022\Service\Bala-JinDa\TP8.001</t>
  </si>
  <si>
    <t>StartOfData</t>
  </si>
  <si>
    <t>DSC Run Time (min)</t>
  </si>
  <si>
    <t>Temperature (Deg C)</t>
  </si>
  <si>
    <t>Differential Curve</t>
  </si>
  <si>
    <t>Max Slope</t>
  </si>
  <si>
    <t>Differential Curve (Copied)</t>
  </si>
  <si>
    <t>T at Max 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</si>
</sst>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1" fontId="0" fillId="0" borderId="0" xfId="0" applyNumberFormat="1"/>
    <xf numFmtId="11" fontId="0" fillId="0" borderId="0" xfId="0" applyNumberFormat="1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Relevant!$D$1</c:f>
              <c:strCache>
                <c:ptCount val="1"/>
                <c:pt idx="0">
                  <c:v>Differential Curve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Relevant!$B$2:$B$4327</c:f>
              <c:numCache>
                <c:formatCode>General</c:formatCode>
                <c:ptCount val="4326"/>
                <c:pt idx="0">
                  <c:v>-69.993430000000004</c:v>
                </c:pt>
                <c:pt idx="1">
                  <c:v>-69.95908</c:v>
                </c:pt>
                <c:pt idx="2">
                  <c:v>-69.926900000000003</c:v>
                </c:pt>
                <c:pt idx="3">
                  <c:v>-69.892809999999997</c:v>
                </c:pt>
                <c:pt idx="4">
                  <c:v>-69.861620000000002</c:v>
                </c:pt>
                <c:pt idx="5">
                  <c:v>-69.827399999999997</c:v>
                </c:pt>
                <c:pt idx="6">
                  <c:v>-69.794200000000004</c:v>
                </c:pt>
                <c:pt idx="7">
                  <c:v>-69.760779999999997</c:v>
                </c:pt>
                <c:pt idx="8">
                  <c:v>-69.727900000000005</c:v>
                </c:pt>
                <c:pt idx="9">
                  <c:v>-69.694779999999994</c:v>
                </c:pt>
                <c:pt idx="10">
                  <c:v>-69.660520000000005</c:v>
                </c:pt>
                <c:pt idx="11">
                  <c:v>-69.627080000000007</c:v>
                </c:pt>
                <c:pt idx="12">
                  <c:v>-69.593940000000003</c:v>
                </c:pt>
                <c:pt idx="13">
                  <c:v>-69.561239999999998</c:v>
                </c:pt>
                <c:pt idx="14">
                  <c:v>-69.527709999999999</c:v>
                </c:pt>
                <c:pt idx="15">
                  <c:v>-69.495050000000006</c:v>
                </c:pt>
                <c:pt idx="16">
                  <c:v>-69.461250000000007</c:v>
                </c:pt>
                <c:pt idx="17">
                  <c:v>-69.428420000000003</c:v>
                </c:pt>
                <c:pt idx="18">
                  <c:v>-69.394440000000003</c:v>
                </c:pt>
                <c:pt idx="19">
                  <c:v>-69.360900000000001</c:v>
                </c:pt>
                <c:pt idx="20">
                  <c:v>-69.328059999999994</c:v>
                </c:pt>
                <c:pt idx="21">
                  <c:v>-69.294579999999996</c:v>
                </c:pt>
                <c:pt idx="22">
                  <c:v>-69.260909999999996</c:v>
                </c:pt>
                <c:pt idx="23">
                  <c:v>-69.228210000000004</c:v>
                </c:pt>
                <c:pt idx="24">
                  <c:v>-69.195449999999994</c:v>
                </c:pt>
                <c:pt idx="25">
                  <c:v>-69.162440000000004</c:v>
                </c:pt>
                <c:pt idx="26">
                  <c:v>-69.128190000000004</c:v>
                </c:pt>
                <c:pt idx="27">
                  <c:v>-69.095010000000002</c:v>
                </c:pt>
                <c:pt idx="28">
                  <c:v>-69.062700000000007</c:v>
                </c:pt>
                <c:pt idx="29">
                  <c:v>-69.030119999999997</c:v>
                </c:pt>
                <c:pt idx="30">
                  <c:v>-68.995850000000004</c:v>
                </c:pt>
                <c:pt idx="31">
                  <c:v>-68.961479999999995</c:v>
                </c:pt>
                <c:pt idx="32">
                  <c:v>-68.929259999999999</c:v>
                </c:pt>
                <c:pt idx="33">
                  <c:v>-68.894469999999998</c:v>
                </c:pt>
                <c:pt idx="34">
                  <c:v>-68.863119999999995</c:v>
                </c:pt>
                <c:pt idx="35">
                  <c:v>-68.829679999999996</c:v>
                </c:pt>
                <c:pt idx="36">
                  <c:v>-68.795900000000003</c:v>
                </c:pt>
                <c:pt idx="37">
                  <c:v>-68.762389999999996</c:v>
                </c:pt>
                <c:pt idx="38">
                  <c:v>-68.729929999999996</c:v>
                </c:pt>
                <c:pt idx="39">
                  <c:v>-68.696200000000005</c:v>
                </c:pt>
                <c:pt idx="40">
                  <c:v>-68.662689999999998</c:v>
                </c:pt>
                <c:pt idx="41">
                  <c:v>-68.63</c:v>
                </c:pt>
                <c:pt idx="42">
                  <c:v>-68.59675</c:v>
                </c:pt>
                <c:pt idx="43">
                  <c:v>-68.56241</c:v>
                </c:pt>
                <c:pt idx="44">
                  <c:v>-68.5304</c:v>
                </c:pt>
                <c:pt idx="45">
                  <c:v>-68.496740000000003</c:v>
                </c:pt>
                <c:pt idx="46">
                  <c:v>-68.463239999999999</c:v>
                </c:pt>
                <c:pt idx="47">
                  <c:v>-68.430400000000006</c:v>
                </c:pt>
                <c:pt idx="48">
                  <c:v>-68.396720000000002</c:v>
                </c:pt>
                <c:pt idx="49">
                  <c:v>-68.364189999999994</c:v>
                </c:pt>
                <c:pt idx="50">
                  <c:v>-68.33032</c:v>
                </c:pt>
                <c:pt idx="51">
                  <c:v>-68.296220000000005</c:v>
                </c:pt>
                <c:pt idx="52">
                  <c:v>-68.263739999999999</c:v>
                </c:pt>
                <c:pt idx="53">
                  <c:v>-68.230320000000006</c:v>
                </c:pt>
                <c:pt idx="54">
                  <c:v>-68.197019999999995</c:v>
                </c:pt>
                <c:pt idx="55">
                  <c:v>-68.164199999999994</c:v>
                </c:pt>
                <c:pt idx="56">
                  <c:v>-68.13176</c:v>
                </c:pt>
                <c:pt idx="57">
                  <c:v>-68.098070000000007</c:v>
                </c:pt>
                <c:pt idx="58">
                  <c:v>-68.063839999999999</c:v>
                </c:pt>
                <c:pt idx="59">
                  <c:v>-68.031959999999998</c:v>
                </c:pt>
                <c:pt idx="60">
                  <c:v>-67.997879999999995</c:v>
                </c:pt>
                <c:pt idx="61">
                  <c:v>-67.964200000000005</c:v>
                </c:pt>
                <c:pt idx="62">
                  <c:v>-67.931520000000006</c:v>
                </c:pt>
                <c:pt idx="63">
                  <c:v>-67.897630000000007</c:v>
                </c:pt>
                <c:pt idx="64">
                  <c:v>-67.865009999999998</c:v>
                </c:pt>
                <c:pt idx="65">
                  <c:v>-67.831249999999997</c:v>
                </c:pt>
                <c:pt idx="66">
                  <c:v>-67.798370000000006</c:v>
                </c:pt>
                <c:pt idx="67">
                  <c:v>-67.764219999999995</c:v>
                </c:pt>
                <c:pt idx="68">
                  <c:v>-67.731300000000005</c:v>
                </c:pt>
                <c:pt idx="69">
                  <c:v>-67.697839999999999</c:v>
                </c:pt>
                <c:pt idx="70">
                  <c:v>-67.664580000000001</c:v>
                </c:pt>
                <c:pt idx="71">
                  <c:v>-67.631110000000007</c:v>
                </c:pt>
                <c:pt idx="72">
                  <c:v>-67.598089999999999</c:v>
                </c:pt>
                <c:pt idx="73">
                  <c:v>-67.564790000000002</c:v>
                </c:pt>
                <c:pt idx="74">
                  <c:v>-67.531440000000003</c:v>
                </c:pt>
                <c:pt idx="75">
                  <c:v>-67.498930000000001</c:v>
                </c:pt>
                <c:pt idx="76">
                  <c:v>-67.46454</c:v>
                </c:pt>
                <c:pt idx="77">
                  <c:v>-67.431449999999998</c:v>
                </c:pt>
                <c:pt idx="78">
                  <c:v>-67.398309999999995</c:v>
                </c:pt>
                <c:pt idx="79">
                  <c:v>-67.365120000000005</c:v>
                </c:pt>
                <c:pt idx="80">
                  <c:v>-67.331659999999999</c:v>
                </c:pt>
                <c:pt idx="81">
                  <c:v>-67.298820000000006</c:v>
                </c:pt>
                <c:pt idx="82">
                  <c:v>-67.265389999999996</c:v>
                </c:pt>
                <c:pt idx="83">
                  <c:v>-67.231110000000001</c:v>
                </c:pt>
                <c:pt idx="84">
                  <c:v>-67.198999999999998</c:v>
                </c:pt>
                <c:pt idx="85">
                  <c:v>-67.165379999999999</c:v>
                </c:pt>
                <c:pt idx="86">
                  <c:v>-67.132400000000004</c:v>
                </c:pt>
                <c:pt idx="87">
                  <c:v>-67.099440000000001</c:v>
                </c:pt>
                <c:pt idx="88">
                  <c:v>-67.065939999999998</c:v>
                </c:pt>
                <c:pt idx="89">
                  <c:v>-67.032259999999994</c:v>
                </c:pt>
                <c:pt idx="90">
                  <c:v>-66.999179999999996</c:v>
                </c:pt>
                <c:pt idx="91">
                  <c:v>-66.965509999999995</c:v>
                </c:pt>
                <c:pt idx="92">
                  <c:v>-66.932810000000003</c:v>
                </c:pt>
                <c:pt idx="93">
                  <c:v>-66.899379999999994</c:v>
                </c:pt>
                <c:pt idx="94">
                  <c:v>-66.866</c:v>
                </c:pt>
                <c:pt idx="95">
                  <c:v>-66.833160000000007</c:v>
                </c:pt>
                <c:pt idx="96">
                  <c:v>-66.798879999999997</c:v>
                </c:pt>
                <c:pt idx="97">
                  <c:v>-66.76464</c:v>
                </c:pt>
                <c:pt idx="98">
                  <c:v>-66.732900000000001</c:v>
                </c:pt>
                <c:pt idx="99">
                  <c:v>-66.698819999999998</c:v>
                </c:pt>
                <c:pt idx="100">
                  <c:v>-66.666640000000001</c:v>
                </c:pt>
                <c:pt idx="101">
                  <c:v>-66.632739999999998</c:v>
                </c:pt>
                <c:pt idx="102">
                  <c:v>-66.599029999999999</c:v>
                </c:pt>
                <c:pt idx="103">
                  <c:v>-66.565640000000002</c:v>
                </c:pt>
                <c:pt idx="104">
                  <c:v>-66.532380000000003</c:v>
                </c:pt>
                <c:pt idx="105">
                  <c:v>-66.500029999999995</c:v>
                </c:pt>
                <c:pt idx="106">
                  <c:v>-66.465879999999999</c:v>
                </c:pt>
                <c:pt idx="107">
                  <c:v>-66.432079999999999</c:v>
                </c:pt>
                <c:pt idx="108">
                  <c:v>-66.399749999999997</c:v>
                </c:pt>
                <c:pt idx="109">
                  <c:v>-66.366119999999995</c:v>
                </c:pt>
                <c:pt idx="110">
                  <c:v>-66.333349999999996</c:v>
                </c:pt>
                <c:pt idx="111">
                  <c:v>-66.299750000000003</c:v>
                </c:pt>
                <c:pt idx="112">
                  <c:v>-66.266310000000004</c:v>
                </c:pt>
                <c:pt idx="113">
                  <c:v>-66.232410000000002</c:v>
                </c:pt>
                <c:pt idx="114">
                  <c:v>-66.199780000000004</c:v>
                </c:pt>
                <c:pt idx="115">
                  <c:v>-66.166259999999994</c:v>
                </c:pt>
                <c:pt idx="116">
                  <c:v>-66.133120000000005</c:v>
                </c:pt>
                <c:pt idx="117">
                  <c:v>-66.100309999999993</c:v>
                </c:pt>
                <c:pt idx="118">
                  <c:v>-66.067359999999994</c:v>
                </c:pt>
                <c:pt idx="119">
                  <c:v>-66.033240000000006</c:v>
                </c:pt>
                <c:pt idx="120">
                  <c:v>-65.999809999999997</c:v>
                </c:pt>
                <c:pt idx="121">
                  <c:v>-65.967010000000002</c:v>
                </c:pt>
                <c:pt idx="122">
                  <c:v>-65.933660000000003</c:v>
                </c:pt>
                <c:pt idx="123">
                  <c:v>-65.900350000000003</c:v>
                </c:pt>
                <c:pt idx="124">
                  <c:v>-65.867760000000004</c:v>
                </c:pt>
                <c:pt idx="125">
                  <c:v>-65.832909999999998</c:v>
                </c:pt>
                <c:pt idx="126">
                  <c:v>-65.801479999999998</c:v>
                </c:pt>
                <c:pt idx="127">
                  <c:v>-65.767750000000007</c:v>
                </c:pt>
                <c:pt idx="128">
                  <c:v>-65.734189999999998</c:v>
                </c:pt>
                <c:pt idx="129">
                  <c:v>-65.699799999999996</c:v>
                </c:pt>
                <c:pt idx="130">
                  <c:v>-65.666839999999993</c:v>
                </c:pt>
                <c:pt idx="131">
                  <c:v>-65.634410000000003</c:v>
                </c:pt>
                <c:pt idx="132">
                  <c:v>-65.600260000000006</c:v>
                </c:pt>
                <c:pt idx="133">
                  <c:v>-65.567509999999999</c:v>
                </c:pt>
                <c:pt idx="134">
                  <c:v>-65.533879999999996</c:v>
                </c:pt>
                <c:pt idx="135">
                  <c:v>-65.500680000000003</c:v>
                </c:pt>
                <c:pt idx="136">
                  <c:v>-65.467820000000003</c:v>
                </c:pt>
                <c:pt idx="137">
                  <c:v>-65.434380000000004</c:v>
                </c:pt>
                <c:pt idx="138">
                  <c:v>-65.400199999999998</c:v>
                </c:pt>
                <c:pt idx="139">
                  <c:v>-65.367040000000003</c:v>
                </c:pt>
                <c:pt idx="140">
                  <c:v>-65.334789999999998</c:v>
                </c:pt>
                <c:pt idx="141">
                  <c:v>-65.299760000000006</c:v>
                </c:pt>
                <c:pt idx="142">
                  <c:v>-65.267830000000004</c:v>
                </c:pt>
                <c:pt idx="143">
                  <c:v>-65.233999999999995</c:v>
                </c:pt>
                <c:pt idx="144">
                  <c:v>-65.200040000000001</c:v>
                </c:pt>
                <c:pt idx="145">
                  <c:v>-65.165999999999997</c:v>
                </c:pt>
                <c:pt idx="146">
                  <c:v>-65.133539999999996</c:v>
                </c:pt>
                <c:pt idx="147">
                  <c:v>-65.100250000000003</c:v>
                </c:pt>
                <c:pt idx="148">
                  <c:v>-65.06738</c:v>
                </c:pt>
                <c:pt idx="149">
                  <c:v>-65.033119999999997</c:v>
                </c:pt>
                <c:pt idx="150">
                  <c:v>-65.000100000000003</c:v>
                </c:pt>
                <c:pt idx="151">
                  <c:v>-64.966560000000001</c:v>
                </c:pt>
                <c:pt idx="152">
                  <c:v>-64.933589999999995</c:v>
                </c:pt>
                <c:pt idx="153">
                  <c:v>-64.900999999999996</c:v>
                </c:pt>
                <c:pt idx="154">
                  <c:v>-64.866699999999994</c:v>
                </c:pt>
                <c:pt idx="155">
                  <c:v>-64.834100000000007</c:v>
                </c:pt>
                <c:pt idx="156">
                  <c:v>-64.800319999999999</c:v>
                </c:pt>
                <c:pt idx="157">
                  <c:v>-64.768749999999997</c:v>
                </c:pt>
                <c:pt idx="158">
                  <c:v>-64.734769999999997</c:v>
                </c:pt>
                <c:pt idx="159">
                  <c:v>-64.701660000000004</c:v>
                </c:pt>
                <c:pt idx="160">
                  <c:v>-64.667289999999994</c:v>
                </c:pt>
                <c:pt idx="161">
                  <c:v>-64.634140000000002</c:v>
                </c:pt>
                <c:pt idx="162">
                  <c:v>-64.601960000000005</c:v>
                </c:pt>
                <c:pt idx="163">
                  <c:v>-64.568659999999994</c:v>
                </c:pt>
                <c:pt idx="164">
                  <c:v>-64.535629999999998</c:v>
                </c:pt>
                <c:pt idx="165">
                  <c:v>-64.50215</c:v>
                </c:pt>
                <c:pt idx="166">
                  <c:v>-64.468159999999997</c:v>
                </c:pt>
                <c:pt idx="167">
                  <c:v>-64.435159999999996</c:v>
                </c:pt>
                <c:pt idx="168">
                  <c:v>-64.400760000000005</c:v>
                </c:pt>
                <c:pt idx="169">
                  <c:v>-64.369029999999995</c:v>
                </c:pt>
                <c:pt idx="170">
                  <c:v>-64.334680000000006</c:v>
                </c:pt>
                <c:pt idx="171">
                  <c:v>-64.302340000000001</c:v>
                </c:pt>
                <c:pt idx="172">
                  <c:v>-64.268590000000003</c:v>
                </c:pt>
                <c:pt idx="173">
                  <c:v>-64.234960000000001</c:v>
                </c:pt>
                <c:pt idx="174">
                  <c:v>-64.201899999999995</c:v>
                </c:pt>
                <c:pt idx="175">
                  <c:v>-64.169280000000001</c:v>
                </c:pt>
                <c:pt idx="176">
                  <c:v>-64.135840000000002</c:v>
                </c:pt>
                <c:pt idx="177">
                  <c:v>-64.102010000000007</c:v>
                </c:pt>
                <c:pt idx="178">
                  <c:v>-64.068280000000001</c:v>
                </c:pt>
                <c:pt idx="179">
                  <c:v>-64.036270000000002</c:v>
                </c:pt>
                <c:pt idx="180">
                  <c:v>-64.001639999999995</c:v>
                </c:pt>
                <c:pt idx="181">
                  <c:v>-63.9681</c:v>
                </c:pt>
                <c:pt idx="182">
                  <c:v>-63.935160000000003</c:v>
                </c:pt>
                <c:pt idx="183">
                  <c:v>-63.901130000000002</c:v>
                </c:pt>
                <c:pt idx="184">
                  <c:v>-63.868720000000003</c:v>
                </c:pt>
                <c:pt idx="185">
                  <c:v>-63.834319999999998</c:v>
                </c:pt>
                <c:pt idx="186">
                  <c:v>-63.801319999999997</c:v>
                </c:pt>
                <c:pt idx="187">
                  <c:v>-63.769240000000003</c:v>
                </c:pt>
                <c:pt idx="188">
                  <c:v>-63.734630000000003</c:v>
                </c:pt>
                <c:pt idx="189">
                  <c:v>-63.700629999999997</c:v>
                </c:pt>
                <c:pt idx="190">
                  <c:v>-63.668680000000002</c:v>
                </c:pt>
                <c:pt idx="191">
                  <c:v>-63.634599999999999</c:v>
                </c:pt>
                <c:pt idx="192">
                  <c:v>-63.602499999999999</c:v>
                </c:pt>
                <c:pt idx="193">
                  <c:v>-63.568019999999997</c:v>
                </c:pt>
                <c:pt idx="194">
                  <c:v>-63.535989999999998</c:v>
                </c:pt>
                <c:pt idx="195">
                  <c:v>-63.501600000000003</c:v>
                </c:pt>
                <c:pt idx="196">
                  <c:v>-63.468789999999998</c:v>
                </c:pt>
                <c:pt idx="197">
                  <c:v>-63.435519999999997</c:v>
                </c:pt>
                <c:pt idx="198">
                  <c:v>-63.402090000000001</c:v>
                </c:pt>
                <c:pt idx="199">
                  <c:v>-63.369500000000002</c:v>
                </c:pt>
                <c:pt idx="200">
                  <c:v>-63.334719999999997</c:v>
                </c:pt>
                <c:pt idx="201">
                  <c:v>-63.302379999999999</c:v>
                </c:pt>
                <c:pt idx="202">
                  <c:v>-63.269379999999998</c:v>
                </c:pt>
                <c:pt idx="203">
                  <c:v>-63.235799999999998</c:v>
                </c:pt>
                <c:pt idx="204">
                  <c:v>-63.203099999999999</c:v>
                </c:pt>
                <c:pt idx="205">
                  <c:v>-63.168280000000003</c:v>
                </c:pt>
                <c:pt idx="206">
                  <c:v>-63.136060000000001</c:v>
                </c:pt>
                <c:pt idx="207">
                  <c:v>-63.102170000000001</c:v>
                </c:pt>
                <c:pt idx="208">
                  <c:v>-63.068759999999997</c:v>
                </c:pt>
                <c:pt idx="209">
                  <c:v>-63.035469999999997</c:v>
                </c:pt>
                <c:pt idx="210">
                  <c:v>-63.00206</c:v>
                </c:pt>
                <c:pt idx="211">
                  <c:v>-62.969070000000002</c:v>
                </c:pt>
                <c:pt idx="212">
                  <c:v>-62.935299999999998</c:v>
                </c:pt>
                <c:pt idx="213">
                  <c:v>-62.901980000000002</c:v>
                </c:pt>
                <c:pt idx="214">
                  <c:v>-62.868720000000003</c:v>
                </c:pt>
                <c:pt idx="215">
                  <c:v>-62.836190000000002</c:v>
                </c:pt>
                <c:pt idx="216">
                  <c:v>-62.801679999999998</c:v>
                </c:pt>
                <c:pt idx="217">
                  <c:v>-62.770490000000002</c:v>
                </c:pt>
                <c:pt idx="218">
                  <c:v>-62.736820000000002</c:v>
                </c:pt>
                <c:pt idx="219">
                  <c:v>-62.701900000000002</c:v>
                </c:pt>
                <c:pt idx="220">
                  <c:v>-62.669040000000003</c:v>
                </c:pt>
                <c:pt idx="221">
                  <c:v>-62.6355</c:v>
                </c:pt>
                <c:pt idx="222">
                  <c:v>-62.602260000000001</c:v>
                </c:pt>
                <c:pt idx="223">
                  <c:v>-62.568640000000002</c:v>
                </c:pt>
                <c:pt idx="224">
                  <c:v>-62.535260000000001</c:v>
                </c:pt>
                <c:pt idx="225">
                  <c:v>-62.502299999999998</c:v>
                </c:pt>
                <c:pt idx="226">
                  <c:v>-62.469639999999998</c:v>
                </c:pt>
                <c:pt idx="227">
                  <c:v>-62.434840000000001</c:v>
                </c:pt>
                <c:pt idx="228">
                  <c:v>-62.402970000000003</c:v>
                </c:pt>
                <c:pt idx="229">
                  <c:v>-62.368099999999998</c:v>
                </c:pt>
                <c:pt idx="230">
                  <c:v>-62.336060000000003</c:v>
                </c:pt>
                <c:pt idx="231">
                  <c:v>-62.302199999999999</c:v>
                </c:pt>
                <c:pt idx="232">
                  <c:v>-62.269359999999999</c:v>
                </c:pt>
                <c:pt idx="233">
                  <c:v>-62.236289999999997</c:v>
                </c:pt>
                <c:pt idx="234">
                  <c:v>-62.202930000000002</c:v>
                </c:pt>
                <c:pt idx="235">
                  <c:v>-62.16865</c:v>
                </c:pt>
                <c:pt idx="236">
                  <c:v>-62.135309999999997</c:v>
                </c:pt>
                <c:pt idx="237">
                  <c:v>-62.10284</c:v>
                </c:pt>
                <c:pt idx="238">
                  <c:v>-62.069429999999997</c:v>
                </c:pt>
                <c:pt idx="239">
                  <c:v>-62.03593</c:v>
                </c:pt>
                <c:pt idx="240">
                  <c:v>-62.002479999999998</c:v>
                </c:pt>
                <c:pt idx="241">
                  <c:v>-61.969549999999998</c:v>
                </c:pt>
                <c:pt idx="242">
                  <c:v>-61.935420000000001</c:v>
                </c:pt>
                <c:pt idx="243">
                  <c:v>-61.902050000000003</c:v>
                </c:pt>
                <c:pt idx="244">
                  <c:v>-61.869630000000001</c:v>
                </c:pt>
                <c:pt idx="245">
                  <c:v>-61.835320000000003</c:v>
                </c:pt>
                <c:pt idx="246">
                  <c:v>-61.802430000000001</c:v>
                </c:pt>
                <c:pt idx="247">
                  <c:v>-61.768219999999999</c:v>
                </c:pt>
                <c:pt idx="248">
                  <c:v>-61.736350000000002</c:v>
                </c:pt>
                <c:pt idx="249">
                  <c:v>-61.70176</c:v>
                </c:pt>
                <c:pt idx="250">
                  <c:v>-61.668599999999998</c:v>
                </c:pt>
                <c:pt idx="251">
                  <c:v>-61.63626</c:v>
                </c:pt>
                <c:pt idx="252">
                  <c:v>-61.602440000000001</c:v>
                </c:pt>
                <c:pt idx="253">
                  <c:v>-61.568849999999998</c:v>
                </c:pt>
                <c:pt idx="254">
                  <c:v>-61.534840000000003</c:v>
                </c:pt>
                <c:pt idx="255">
                  <c:v>-61.502429999999997</c:v>
                </c:pt>
                <c:pt idx="256">
                  <c:v>-61.469119999999997</c:v>
                </c:pt>
                <c:pt idx="257">
                  <c:v>-61.435499999999998</c:v>
                </c:pt>
                <c:pt idx="258">
                  <c:v>-61.40278</c:v>
                </c:pt>
                <c:pt idx="259">
                  <c:v>-61.368699999999997</c:v>
                </c:pt>
                <c:pt idx="260">
                  <c:v>-61.336129999999997</c:v>
                </c:pt>
                <c:pt idx="261">
                  <c:v>-61.30303</c:v>
                </c:pt>
                <c:pt idx="262">
                  <c:v>-61.269509999999997</c:v>
                </c:pt>
                <c:pt idx="263">
                  <c:v>-61.236240000000002</c:v>
                </c:pt>
                <c:pt idx="264">
                  <c:v>-61.202640000000002</c:v>
                </c:pt>
                <c:pt idx="265">
                  <c:v>-61.170140000000004</c:v>
                </c:pt>
                <c:pt idx="266">
                  <c:v>-61.136130000000001</c:v>
                </c:pt>
                <c:pt idx="267">
                  <c:v>-61.102220000000003</c:v>
                </c:pt>
                <c:pt idx="268">
                  <c:v>-61.06964</c:v>
                </c:pt>
                <c:pt idx="269">
                  <c:v>-61.035850000000003</c:v>
                </c:pt>
                <c:pt idx="270">
                  <c:v>-61.00271</c:v>
                </c:pt>
                <c:pt idx="271">
                  <c:v>-60.96942</c:v>
                </c:pt>
                <c:pt idx="272">
                  <c:v>-60.936720000000001</c:v>
                </c:pt>
                <c:pt idx="273">
                  <c:v>-60.903019999999998</c:v>
                </c:pt>
                <c:pt idx="274">
                  <c:v>-60.869160000000001</c:v>
                </c:pt>
                <c:pt idx="275">
                  <c:v>-60.836350000000003</c:v>
                </c:pt>
                <c:pt idx="276">
                  <c:v>-60.80301</c:v>
                </c:pt>
                <c:pt idx="277">
                  <c:v>-60.769739999999999</c:v>
                </c:pt>
                <c:pt idx="278">
                  <c:v>-60.735880000000002</c:v>
                </c:pt>
                <c:pt idx="279">
                  <c:v>-60.702579999999998</c:v>
                </c:pt>
                <c:pt idx="280">
                  <c:v>-60.669490000000003</c:v>
                </c:pt>
                <c:pt idx="281">
                  <c:v>-60.635840000000002</c:v>
                </c:pt>
                <c:pt idx="282">
                  <c:v>-60.602849999999997</c:v>
                </c:pt>
                <c:pt idx="283">
                  <c:v>-60.569490000000002</c:v>
                </c:pt>
                <c:pt idx="284">
                  <c:v>-60.536000000000001</c:v>
                </c:pt>
                <c:pt idx="285">
                  <c:v>-60.503360000000001</c:v>
                </c:pt>
                <c:pt idx="286">
                  <c:v>-60.469410000000003</c:v>
                </c:pt>
                <c:pt idx="287">
                  <c:v>-60.436369999999997</c:v>
                </c:pt>
                <c:pt idx="288">
                  <c:v>-60.403469999999999</c:v>
                </c:pt>
                <c:pt idx="289">
                  <c:v>-60.36938</c:v>
                </c:pt>
                <c:pt idx="290">
                  <c:v>-60.336709999999997</c:v>
                </c:pt>
                <c:pt idx="291">
                  <c:v>-60.303199999999997</c:v>
                </c:pt>
                <c:pt idx="292">
                  <c:v>-60.269860000000001</c:v>
                </c:pt>
                <c:pt idx="293">
                  <c:v>-60.237279999999998</c:v>
                </c:pt>
                <c:pt idx="294">
                  <c:v>-60.203130000000002</c:v>
                </c:pt>
                <c:pt idx="295">
                  <c:v>-60.1693</c:v>
                </c:pt>
                <c:pt idx="296">
                  <c:v>-60.13653</c:v>
                </c:pt>
                <c:pt idx="297">
                  <c:v>-60.103009999999998</c:v>
                </c:pt>
                <c:pt idx="298">
                  <c:v>-60.068890000000003</c:v>
                </c:pt>
                <c:pt idx="299">
                  <c:v>-60.0366</c:v>
                </c:pt>
                <c:pt idx="300">
                  <c:v>-60.002980000000001</c:v>
                </c:pt>
                <c:pt idx="301">
                  <c:v>-59.969920000000002</c:v>
                </c:pt>
                <c:pt idx="302">
                  <c:v>-59.935600000000001</c:v>
                </c:pt>
                <c:pt idx="303">
                  <c:v>-59.90354</c:v>
                </c:pt>
                <c:pt idx="304">
                  <c:v>-59.869500000000002</c:v>
                </c:pt>
                <c:pt idx="305">
                  <c:v>-59.836280000000002</c:v>
                </c:pt>
                <c:pt idx="306">
                  <c:v>-59.80274</c:v>
                </c:pt>
                <c:pt idx="307">
                  <c:v>-59.769880000000001</c:v>
                </c:pt>
                <c:pt idx="308">
                  <c:v>-59.7363</c:v>
                </c:pt>
                <c:pt idx="309">
                  <c:v>-59.70299</c:v>
                </c:pt>
                <c:pt idx="310">
                  <c:v>-59.669820000000001</c:v>
                </c:pt>
                <c:pt idx="311">
                  <c:v>-59.636859999999999</c:v>
                </c:pt>
                <c:pt idx="312">
                  <c:v>-59.603789999999996</c:v>
                </c:pt>
                <c:pt idx="313">
                  <c:v>-59.570799999999998</c:v>
                </c:pt>
                <c:pt idx="314">
                  <c:v>-59.537320000000001</c:v>
                </c:pt>
                <c:pt idx="315">
                  <c:v>-59.50347</c:v>
                </c:pt>
                <c:pt idx="316">
                  <c:v>-59.470509999999997</c:v>
                </c:pt>
                <c:pt idx="317">
                  <c:v>-59.438099999999999</c:v>
                </c:pt>
                <c:pt idx="318">
                  <c:v>-59.402970000000003</c:v>
                </c:pt>
                <c:pt idx="319">
                  <c:v>-59.370609999999999</c:v>
                </c:pt>
                <c:pt idx="320">
                  <c:v>-59.336660000000002</c:v>
                </c:pt>
                <c:pt idx="321">
                  <c:v>-59.3035</c:v>
                </c:pt>
                <c:pt idx="322">
                  <c:v>-59.270429999999998</c:v>
                </c:pt>
                <c:pt idx="323">
                  <c:v>-59.237740000000002</c:v>
                </c:pt>
                <c:pt idx="324">
                  <c:v>-59.203830000000004</c:v>
                </c:pt>
                <c:pt idx="325">
                  <c:v>-59.16986</c:v>
                </c:pt>
                <c:pt idx="326">
                  <c:v>-59.136220000000002</c:v>
                </c:pt>
                <c:pt idx="327">
                  <c:v>-59.103639999999999</c:v>
                </c:pt>
                <c:pt idx="328">
                  <c:v>-59.07114</c:v>
                </c:pt>
                <c:pt idx="329">
                  <c:v>-59.036520000000003</c:v>
                </c:pt>
                <c:pt idx="330">
                  <c:v>-59.002890000000001</c:v>
                </c:pt>
                <c:pt idx="331">
                  <c:v>-58.969439999999999</c:v>
                </c:pt>
                <c:pt idx="332">
                  <c:v>-58.936599999999999</c:v>
                </c:pt>
                <c:pt idx="333">
                  <c:v>-58.903399999999998</c:v>
                </c:pt>
                <c:pt idx="334">
                  <c:v>-58.870159999999998</c:v>
                </c:pt>
                <c:pt idx="335">
                  <c:v>-58.836759999999998</c:v>
                </c:pt>
                <c:pt idx="336">
                  <c:v>-58.803939999999997</c:v>
                </c:pt>
                <c:pt idx="337">
                  <c:v>-58.771599999999999</c:v>
                </c:pt>
                <c:pt idx="338">
                  <c:v>-58.737340000000003</c:v>
                </c:pt>
                <c:pt idx="339">
                  <c:v>-58.703940000000003</c:v>
                </c:pt>
                <c:pt idx="340">
                  <c:v>-58.670459999999999</c:v>
                </c:pt>
                <c:pt idx="341">
                  <c:v>-58.637479999999996</c:v>
                </c:pt>
                <c:pt idx="342">
                  <c:v>-58.604080000000003</c:v>
                </c:pt>
                <c:pt idx="343">
                  <c:v>-58.570619999999998</c:v>
                </c:pt>
                <c:pt idx="344">
                  <c:v>-58.536960000000001</c:v>
                </c:pt>
                <c:pt idx="345">
                  <c:v>-58.50403</c:v>
                </c:pt>
                <c:pt idx="346">
                  <c:v>-58.471699999999998</c:v>
                </c:pt>
                <c:pt idx="347">
                  <c:v>-58.436959999999999</c:v>
                </c:pt>
                <c:pt idx="348">
                  <c:v>-58.402799999999999</c:v>
                </c:pt>
                <c:pt idx="349">
                  <c:v>-58.370109999999997</c:v>
                </c:pt>
                <c:pt idx="350">
                  <c:v>-58.336820000000003</c:v>
                </c:pt>
                <c:pt idx="351">
                  <c:v>-58.303049999999999</c:v>
                </c:pt>
                <c:pt idx="352">
                  <c:v>-58.270600000000002</c:v>
                </c:pt>
                <c:pt idx="353">
                  <c:v>-58.236289999999997</c:v>
                </c:pt>
                <c:pt idx="354">
                  <c:v>-58.203180000000003</c:v>
                </c:pt>
                <c:pt idx="355">
                  <c:v>-58.170020000000001</c:v>
                </c:pt>
                <c:pt idx="356">
                  <c:v>-58.137320000000003</c:v>
                </c:pt>
                <c:pt idx="357">
                  <c:v>-58.104210000000002</c:v>
                </c:pt>
                <c:pt idx="358">
                  <c:v>-58.069560000000003</c:v>
                </c:pt>
                <c:pt idx="359">
                  <c:v>-58.036749999999998</c:v>
                </c:pt>
                <c:pt idx="360">
                  <c:v>-58.003480000000003</c:v>
                </c:pt>
                <c:pt idx="361">
                  <c:v>-57.970120000000001</c:v>
                </c:pt>
                <c:pt idx="362">
                  <c:v>-57.936219999999999</c:v>
                </c:pt>
                <c:pt idx="363">
                  <c:v>-57.903590000000001</c:v>
                </c:pt>
                <c:pt idx="364">
                  <c:v>-57.870939999999997</c:v>
                </c:pt>
                <c:pt idx="365">
                  <c:v>-57.836950000000002</c:v>
                </c:pt>
                <c:pt idx="366">
                  <c:v>-57.803840000000001</c:v>
                </c:pt>
                <c:pt idx="367">
                  <c:v>-57.771239999999999</c:v>
                </c:pt>
                <c:pt idx="368">
                  <c:v>-57.73742</c:v>
                </c:pt>
                <c:pt idx="369">
                  <c:v>-57.703319999999998</c:v>
                </c:pt>
                <c:pt idx="370">
                  <c:v>-57.66986</c:v>
                </c:pt>
                <c:pt idx="371">
                  <c:v>-57.637189999999997</c:v>
                </c:pt>
                <c:pt idx="372">
                  <c:v>-57.603560000000002</c:v>
                </c:pt>
                <c:pt idx="373">
                  <c:v>-57.56962</c:v>
                </c:pt>
                <c:pt idx="374">
                  <c:v>-57.537739999999999</c:v>
                </c:pt>
                <c:pt idx="375">
                  <c:v>-57.503320000000002</c:v>
                </c:pt>
                <c:pt idx="376">
                  <c:v>-57.469889999999999</c:v>
                </c:pt>
                <c:pt idx="377">
                  <c:v>-57.43656</c:v>
                </c:pt>
                <c:pt idx="378">
                  <c:v>-57.403379999999999</c:v>
                </c:pt>
                <c:pt idx="379">
                  <c:v>-57.369399999999999</c:v>
                </c:pt>
                <c:pt idx="380">
                  <c:v>-57.337760000000003</c:v>
                </c:pt>
                <c:pt idx="381">
                  <c:v>-57.302880000000002</c:v>
                </c:pt>
                <c:pt idx="382">
                  <c:v>-57.270090000000003</c:v>
                </c:pt>
                <c:pt idx="383">
                  <c:v>-57.236600000000003</c:v>
                </c:pt>
                <c:pt idx="384">
                  <c:v>-57.20411</c:v>
                </c:pt>
                <c:pt idx="385">
                  <c:v>-57.170259999999999</c:v>
                </c:pt>
                <c:pt idx="386">
                  <c:v>-57.136240000000001</c:v>
                </c:pt>
                <c:pt idx="387">
                  <c:v>-57.103589999999997</c:v>
                </c:pt>
                <c:pt idx="388">
                  <c:v>-57.070239999999998</c:v>
                </c:pt>
                <c:pt idx="389">
                  <c:v>-57.03772</c:v>
                </c:pt>
                <c:pt idx="390">
                  <c:v>-57.003520000000002</c:v>
                </c:pt>
                <c:pt idx="391">
                  <c:v>-56.971040000000002</c:v>
                </c:pt>
                <c:pt idx="392">
                  <c:v>-56.937559999999998</c:v>
                </c:pt>
                <c:pt idx="393">
                  <c:v>-56.904400000000003</c:v>
                </c:pt>
                <c:pt idx="394">
                  <c:v>-56.871339999999996</c:v>
                </c:pt>
                <c:pt idx="395">
                  <c:v>-56.83672</c:v>
                </c:pt>
                <c:pt idx="396">
                  <c:v>-56.803829999999998</c:v>
                </c:pt>
                <c:pt idx="397">
                  <c:v>-56.770620000000001</c:v>
                </c:pt>
                <c:pt idx="398">
                  <c:v>-56.737430000000003</c:v>
                </c:pt>
                <c:pt idx="399">
                  <c:v>-56.704099999999997</c:v>
                </c:pt>
                <c:pt idx="400">
                  <c:v>-56.670639999999999</c:v>
                </c:pt>
                <c:pt idx="401">
                  <c:v>-56.637070000000001</c:v>
                </c:pt>
                <c:pt idx="402">
                  <c:v>-56.60369</c:v>
                </c:pt>
                <c:pt idx="403">
                  <c:v>-56.570990000000002</c:v>
                </c:pt>
                <c:pt idx="404">
                  <c:v>-56.537320000000001</c:v>
                </c:pt>
                <c:pt idx="405">
                  <c:v>-56.504980000000003</c:v>
                </c:pt>
                <c:pt idx="406">
                  <c:v>-56.470329999999997</c:v>
                </c:pt>
                <c:pt idx="407">
                  <c:v>-56.437739999999998</c:v>
                </c:pt>
                <c:pt idx="408">
                  <c:v>-56.404179999999997</c:v>
                </c:pt>
                <c:pt idx="409">
                  <c:v>-56.370260000000002</c:v>
                </c:pt>
                <c:pt idx="410">
                  <c:v>-56.337310000000002</c:v>
                </c:pt>
                <c:pt idx="411">
                  <c:v>-56.303620000000002</c:v>
                </c:pt>
                <c:pt idx="412">
                  <c:v>-56.270020000000002</c:v>
                </c:pt>
                <c:pt idx="413">
                  <c:v>-56.237459999999999</c:v>
                </c:pt>
                <c:pt idx="414">
                  <c:v>-56.204059999999998</c:v>
                </c:pt>
                <c:pt idx="415">
                  <c:v>-56.170549999999999</c:v>
                </c:pt>
                <c:pt idx="416">
                  <c:v>-56.136159999999997</c:v>
                </c:pt>
                <c:pt idx="417">
                  <c:v>-56.103400000000001</c:v>
                </c:pt>
                <c:pt idx="418">
                  <c:v>-56.070799999999998</c:v>
                </c:pt>
                <c:pt idx="419">
                  <c:v>-56.037579999999998</c:v>
                </c:pt>
                <c:pt idx="420">
                  <c:v>-56.003219999999999</c:v>
                </c:pt>
                <c:pt idx="421">
                  <c:v>-55.96996</c:v>
                </c:pt>
                <c:pt idx="422">
                  <c:v>-55.93712</c:v>
                </c:pt>
                <c:pt idx="423">
                  <c:v>-55.9041</c:v>
                </c:pt>
                <c:pt idx="424">
                  <c:v>-55.87</c:v>
                </c:pt>
                <c:pt idx="425">
                  <c:v>-55.837209999999999</c:v>
                </c:pt>
                <c:pt idx="426">
                  <c:v>-55.803890000000003</c:v>
                </c:pt>
                <c:pt idx="427">
                  <c:v>-55.771050000000002</c:v>
                </c:pt>
                <c:pt idx="428">
                  <c:v>-55.736600000000003</c:v>
                </c:pt>
                <c:pt idx="429">
                  <c:v>-55.703789999999998</c:v>
                </c:pt>
                <c:pt idx="430">
                  <c:v>-55.669739999999997</c:v>
                </c:pt>
                <c:pt idx="431">
                  <c:v>-55.637500000000003</c:v>
                </c:pt>
                <c:pt idx="432">
                  <c:v>-55.603439999999999</c:v>
                </c:pt>
                <c:pt idx="433">
                  <c:v>-55.570999999999998</c:v>
                </c:pt>
                <c:pt idx="434">
                  <c:v>-55.53736</c:v>
                </c:pt>
                <c:pt idx="435">
                  <c:v>-55.504849999999998</c:v>
                </c:pt>
                <c:pt idx="436">
                  <c:v>-55.471310000000003</c:v>
                </c:pt>
                <c:pt idx="437">
                  <c:v>-55.437779999999997</c:v>
                </c:pt>
                <c:pt idx="438">
                  <c:v>-55.40419</c:v>
                </c:pt>
                <c:pt idx="439">
                  <c:v>-55.370350000000002</c:v>
                </c:pt>
                <c:pt idx="440">
                  <c:v>-55.336399999999998</c:v>
                </c:pt>
                <c:pt idx="441">
                  <c:v>-55.303959999999996</c:v>
                </c:pt>
                <c:pt idx="442">
                  <c:v>-55.270420000000001</c:v>
                </c:pt>
                <c:pt idx="443">
                  <c:v>-55.236620000000002</c:v>
                </c:pt>
                <c:pt idx="444">
                  <c:v>-55.203490000000002</c:v>
                </c:pt>
                <c:pt idx="445">
                  <c:v>-55.170349999999999</c:v>
                </c:pt>
                <c:pt idx="446">
                  <c:v>-55.136330000000001</c:v>
                </c:pt>
                <c:pt idx="447">
                  <c:v>-55.103299999999997</c:v>
                </c:pt>
                <c:pt idx="448">
                  <c:v>-55.070639999999997</c:v>
                </c:pt>
                <c:pt idx="449">
                  <c:v>-55.035699999999999</c:v>
                </c:pt>
                <c:pt idx="450">
                  <c:v>-55.003360000000001</c:v>
                </c:pt>
                <c:pt idx="451">
                  <c:v>-54.970660000000002</c:v>
                </c:pt>
                <c:pt idx="452">
                  <c:v>-54.936709999999998</c:v>
                </c:pt>
                <c:pt idx="453">
                  <c:v>-54.90325</c:v>
                </c:pt>
                <c:pt idx="454">
                  <c:v>-54.870260000000002</c:v>
                </c:pt>
                <c:pt idx="455">
                  <c:v>-54.837479999999999</c:v>
                </c:pt>
                <c:pt idx="456">
                  <c:v>-54.802819999999997</c:v>
                </c:pt>
                <c:pt idx="457">
                  <c:v>-54.770380000000003</c:v>
                </c:pt>
                <c:pt idx="458">
                  <c:v>-54.736910000000002</c:v>
                </c:pt>
                <c:pt idx="459">
                  <c:v>-54.703240000000001</c:v>
                </c:pt>
                <c:pt idx="460">
                  <c:v>-54.66957</c:v>
                </c:pt>
                <c:pt idx="461">
                  <c:v>-54.636780000000002</c:v>
                </c:pt>
                <c:pt idx="462">
                  <c:v>-54.604439999999997</c:v>
                </c:pt>
                <c:pt idx="463">
                  <c:v>-54.5702</c:v>
                </c:pt>
                <c:pt idx="464">
                  <c:v>-54.536679999999997</c:v>
                </c:pt>
                <c:pt idx="465">
                  <c:v>-54.504570000000001</c:v>
                </c:pt>
                <c:pt idx="466">
                  <c:v>-54.470799999999997</c:v>
                </c:pt>
                <c:pt idx="467">
                  <c:v>-54.436419999999998</c:v>
                </c:pt>
                <c:pt idx="468">
                  <c:v>-54.403660000000002</c:v>
                </c:pt>
                <c:pt idx="469">
                  <c:v>-54.371000000000002</c:v>
                </c:pt>
                <c:pt idx="470">
                  <c:v>-54.33672</c:v>
                </c:pt>
                <c:pt idx="471">
                  <c:v>-54.303870000000003</c:v>
                </c:pt>
                <c:pt idx="472">
                  <c:v>-54.270820000000001</c:v>
                </c:pt>
                <c:pt idx="473">
                  <c:v>-54.236960000000003</c:v>
                </c:pt>
                <c:pt idx="474">
                  <c:v>-54.203400000000002</c:v>
                </c:pt>
                <c:pt idx="475">
                  <c:v>-54.170630000000003</c:v>
                </c:pt>
                <c:pt idx="476">
                  <c:v>-54.136620000000001</c:v>
                </c:pt>
                <c:pt idx="477">
                  <c:v>-54.103149999999999</c:v>
                </c:pt>
                <c:pt idx="478">
                  <c:v>-54.070860000000003</c:v>
                </c:pt>
                <c:pt idx="479">
                  <c:v>-54.036009999999997</c:v>
                </c:pt>
                <c:pt idx="480">
                  <c:v>-54.00338</c:v>
                </c:pt>
                <c:pt idx="481">
                  <c:v>-53.970140000000001</c:v>
                </c:pt>
                <c:pt idx="482">
                  <c:v>-53.936799999999998</c:v>
                </c:pt>
                <c:pt idx="483">
                  <c:v>-53.903910000000003</c:v>
                </c:pt>
                <c:pt idx="484">
                  <c:v>-53.870289999999997</c:v>
                </c:pt>
                <c:pt idx="485">
                  <c:v>-53.837240000000001</c:v>
                </c:pt>
                <c:pt idx="486">
                  <c:v>-53.803519999999999</c:v>
                </c:pt>
                <c:pt idx="487">
                  <c:v>-53.769820000000003</c:v>
                </c:pt>
                <c:pt idx="488">
                  <c:v>-53.736579999999996</c:v>
                </c:pt>
                <c:pt idx="489">
                  <c:v>-53.703360000000004</c:v>
                </c:pt>
                <c:pt idx="490">
                  <c:v>-53.670349999999999</c:v>
                </c:pt>
                <c:pt idx="491">
                  <c:v>-53.637090000000001</c:v>
                </c:pt>
                <c:pt idx="492">
                  <c:v>-53.603250000000003</c:v>
                </c:pt>
                <c:pt idx="493">
                  <c:v>-53.570099999999996</c:v>
                </c:pt>
                <c:pt idx="494">
                  <c:v>-53.537230000000001</c:v>
                </c:pt>
                <c:pt idx="495">
                  <c:v>-53.503219999999999</c:v>
                </c:pt>
                <c:pt idx="496">
                  <c:v>-53.468899999999998</c:v>
                </c:pt>
                <c:pt idx="497">
                  <c:v>-53.435499999999998</c:v>
                </c:pt>
                <c:pt idx="498">
                  <c:v>-53.404220000000002</c:v>
                </c:pt>
                <c:pt idx="499">
                  <c:v>-53.369680000000002</c:v>
                </c:pt>
                <c:pt idx="500">
                  <c:v>-53.336979999999997</c:v>
                </c:pt>
                <c:pt idx="501">
                  <c:v>-53.304349999999999</c:v>
                </c:pt>
                <c:pt idx="502">
                  <c:v>-53.270020000000002</c:v>
                </c:pt>
                <c:pt idx="503">
                  <c:v>-53.237439999999999</c:v>
                </c:pt>
                <c:pt idx="504">
                  <c:v>-53.20346</c:v>
                </c:pt>
                <c:pt idx="505">
                  <c:v>-53.170389999999998</c:v>
                </c:pt>
                <c:pt idx="506">
                  <c:v>-53.137799999999999</c:v>
                </c:pt>
                <c:pt idx="507">
                  <c:v>-53.103850000000001</c:v>
                </c:pt>
                <c:pt idx="508">
                  <c:v>-53.070740000000001</c:v>
                </c:pt>
                <c:pt idx="509">
                  <c:v>-53.037149999999997</c:v>
                </c:pt>
                <c:pt idx="510">
                  <c:v>-53.004060000000003</c:v>
                </c:pt>
                <c:pt idx="511">
                  <c:v>-52.970350000000003</c:v>
                </c:pt>
                <c:pt idx="512">
                  <c:v>-52.93694</c:v>
                </c:pt>
                <c:pt idx="513">
                  <c:v>-52.903799999999997</c:v>
                </c:pt>
                <c:pt idx="514">
                  <c:v>-52.869630000000001</c:v>
                </c:pt>
                <c:pt idx="515">
                  <c:v>-52.83672</c:v>
                </c:pt>
                <c:pt idx="516">
                  <c:v>-52.804200000000002</c:v>
                </c:pt>
                <c:pt idx="517">
                  <c:v>-52.769530000000003</c:v>
                </c:pt>
                <c:pt idx="518">
                  <c:v>-52.737070000000003</c:v>
                </c:pt>
                <c:pt idx="519">
                  <c:v>-52.703919999999997</c:v>
                </c:pt>
                <c:pt idx="520">
                  <c:v>-52.670369999999998</c:v>
                </c:pt>
                <c:pt idx="521">
                  <c:v>-52.63644</c:v>
                </c:pt>
                <c:pt idx="522">
                  <c:v>-52.603279999999998</c:v>
                </c:pt>
                <c:pt idx="523">
                  <c:v>-52.569589999999998</c:v>
                </c:pt>
                <c:pt idx="524">
                  <c:v>-52.536790000000003</c:v>
                </c:pt>
                <c:pt idx="525">
                  <c:v>-52.503579999999999</c:v>
                </c:pt>
                <c:pt idx="526">
                  <c:v>-52.469940000000001</c:v>
                </c:pt>
                <c:pt idx="527">
                  <c:v>-52.436419999999998</c:v>
                </c:pt>
                <c:pt idx="528">
                  <c:v>-52.402619999999999</c:v>
                </c:pt>
                <c:pt idx="529">
                  <c:v>-52.370739999999998</c:v>
                </c:pt>
                <c:pt idx="530">
                  <c:v>-52.33728</c:v>
                </c:pt>
                <c:pt idx="531">
                  <c:v>-52.30406</c:v>
                </c:pt>
                <c:pt idx="532">
                  <c:v>-52.26972</c:v>
                </c:pt>
                <c:pt idx="533">
                  <c:v>-52.236719999999998</c:v>
                </c:pt>
                <c:pt idx="534">
                  <c:v>-52.203609999999998</c:v>
                </c:pt>
                <c:pt idx="535">
                  <c:v>-52.169510000000002</c:v>
                </c:pt>
                <c:pt idx="536">
                  <c:v>-52.136000000000003</c:v>
                </c:pt>
                <c:pt idx="537">
                  <c:v>-52.103290000000001</c:v>
                </c:pt>
                <c:pt idx="538">
                  <c:v>-52.070349999999998</c:v>
                </c:pt>
                <c:pt idx="539">
                  <c:v>-52.036259999999999</c:v>
                </c:pt>
                <c:pt idx="540">
                  <c:v>-52.004219999999997</c:v>
                </c:pt>
                <c:pt idx="541">
                  <c:v>-51.970170000000003</c:v>
                </c:pt>
                <c:pt idx="542">
                  <c:v>-51.937260000000002</c:v>
                </c:pt>
                <c:pt idx="543">
                  <c:v>-51.903379999999999</c:v>
                </c:pt>
                <c:pt idx="544">
                  <c:v>-51.87041</c:v>
                </c:pt>
                <c:pt idx="545">
                  <c:v>-51.836880000000001</c:v>
                </c:pt>
                <c:pt idx="546">
                  <c:v>-51.802779999999998</c:v>
                </c:pt>
                <c:pt idx="547">
                  <c:v>-51.769680000000001</c:v>
                </c:pt>
                <c:pt idx="548">
                  <c:v>-51.736429999999999</c:v>
                </c:pt>
                <c:pt idx="549">
                  <c:v>-51.703690000000002</c:v>
                </c:pt>
                <c:pt idx="550">
                  <c:v>-51.669699999999999</c:v>
                </c:pt>
                <c:pt idx="551">
                  <c:v>-51.636740000000003</c:v>
                </c:pt>
                <c:pt idx="552">
                  <c:v>-51.603870000000001</c:v>
                </c:pt>
                <c:pt idx="553">
                  <c:v>-51.570410000000003</c:v>
                </c:pt>
                <c:pt idx="554">
                  <c:v>-51.536250000000003</c:v>
                </c:pt>
                <c:pt idx="555">
                  <c:v>-51.504339999999999</c:v>
                </c:pt>
                <c:pt idx="556">
                  <c:v>-51.469610000000003</c:v>
                </c:pt>
                <c:pt idx="557">
                  <c:v>-51.436419999999998</c:v>
                </c:pt>
                <c:pt idx="558">
                  <c:v>-51.404119999999999</c:v>
                </c:pt>
                <c:pt idx="559">
                  <c:v>-51.370060000000002</c:v>
                </c:pt>
                <c:pt idx="560">
                  <c:v>-51.336919999999999</c:v>
                </c:pt>
                <c:pt idx="561">
                  <c:v>-51.302849999999999</c:v>
                </c:pt>
                <c:pt idx="562">
                  <c:v>-51.269599999999997</c:v>
                </c:pt>
                <c:pt idx="563">
                  <c:v>-51.236179999999997</c:v>
                </c:pt>
                <c:pt idx="564">
                  <c:v>-51.203130000000002</c:v>
                </c:pt>
                <c:pt idx="565">
                  <c:v>-51.169919999999998</c:v>
                </c:pt>
                <c:pt idx="566">
                  <c:v>-51.136609999999997</c:v>
                </c:pt>
                <c:pt idx="567">
                  <c:v>-51.10351</c:v>
                </c:pt>
                <c:pt idx="568">
                  <c:v>-51.070459999999997</c:v>
                </c:pt>
                <c:pt idx="569">
                  <c:v>-51.036740000000002</c:v>
                </c:pt>
                <c:pt idx="570">
                  <c:v>-51.00356</c:v>
                </c:pt>
                <c:pt idx="571">
                  <c:v>-50.970849999999999</c:v>
                </c:pt>
                <c:pt idx="572">
                  <c:v>-50.936799999999998</c:v>
                </c:pt>
                <c:pt idx="573">
                  <c:v>-50.903739999999999</c:v>
                </c:pt>
                <c:pt idx="574">
                  <c:v>-50.870519999999999</c:v>
                </c:pt>
                <c:pt idx="575">
                  <c:v>-50.836419999999997</c:v>
                </c:pt>
                <c:pt idx="576">
                  <c:v>-50.803379999999997</c:v>
                </c:pt>
                <c:pt idx="577">
                  <c:v>-50.770420000000001</c:v>
                </c:pt>
                <c:pt idx="578">
                  <c:v>-50.737050000000004</c:v>
                </c:pt>
                <c:pt idx="579">
                  <c:v>-50.702590000000001</c:v>
                </c:pt>
                <c:pt idx="580">
                  <c:v>-50.669750000000001</c:v>
                </c:pt>
                <c:pt idx="581">
                  <c:v>-50.63702</c:v>
                </c:pt>
                <c:pt idx="582">
                  <c:v>-50.603520000000003</c:v>
                </c:pt>
                <c:pt idx="583">
                  <c:v>-50.569699999999997</c:v>
                </c:pt>
                <c:pt idx="584">
                  <c:v>-50.536560000000001</c:v>
                </c:pt>
                <c:pt idx="585">
                  <c:v>-50.502780000000001</c:v>
                </c:pt>
                <c:pt idx="586">
                  <c:v>-50.470300000000002</c:v>
                </c:pt>
                <c:pt idx="587">
                  <c:v>-50.43618</c:v>
                </c:pt>
                <c:pt idx="588">
                  <c:v>-50.403210000000001</c:v>
                </c:pt>
                <c:pt idx="589">
                  <c:v>-50.369039999999998</c:v>
                </c:pt>
                <c:pt idx="590">
                  <c:v>-50.337000000000003</c:v>
                </c:pt>
                <c:pt idx="591">
                  <c:v>-50.303919999999998</c:v>
                </c:pt>
                <c:pt idx="592">
                  <c:v>-50.270359999999997</c:v>
                </c:pt>
                <c:pt idx="593">
                  <c:v>-50.237009999999998</c:v>
                </c:pt>
                <c:pt idx="594">
                  <c:v>-50.203670000000002</c:v>
                </c:pt>
                <c:pt idx="595">
                  <c:v>-50.169820000000001</c:v>
                </c:pt>
                <c:pt idx="596">
                  <c:v>-50.13702</c:v>
                </c:pt>
                <c:pt idx="597">
                  <c:v>-50.102980000000002</c:v>
                </c:pt>
                <c:pt idx="598">
                  <c:v>-50.070259999999998</c:v>
                </c:pt>
                <c:pt idx="599">
                  <c:v>-50.036180000000002</c:v>
                </c:pt>
                <c:pt idx="600">
                  <c:v>-50.004069999999999</c:v>
                </c:pt>
                <c:pt idx="601">
                  <c:v>-49.970350000000003</c:v>
                </c:pt>
                <c:pt idx="602">
                  <c:v>-49.937199999999997</c:v>
                </c:pt>
                <c:pt idx="603">
                  <c:v>-49.903359999999999</c:v>
                </c:pt>
                <c:pt idx="604">
                  <c:v>-49.870660000000001</c:v>
                </c:pt>
                <c:pt idx="605">
                  <c:v>-49.836739999999999</c:v>
                </c:pt>
                <c:pt idx="606">
                  <c:v>-49.8035</c:v>
                </c:pt>
                <c:pt idx="607">
                  <c:v>-49.770180000000003</c:v>
                </c:pt>
                <c:pt idx="608">
                  <c:v>-49.737400000000001</c:v>
                </c:pt>
                <c:pt idx="609">
                  <c:v>-49.703339999999997</c:v>
                </c:pt>
                <c:pt idx="610">
                  <c:v>-49.670200000000001</c:v>
                </c:pt>
                <c:pt idx="611">
                  <c:v>-49.636870000000002</c:v>
                </c:pt>
                <c:pt idx="612">
                  <c:v>-49.60324</c:v>
                </c:pt>
                <c:pt idx="613">
                  <c:v>-49.57</c:v>
                </c:pt>
                <c:pt idx="614">
                  <c:v>-49.536479999999997</c:v>
                </c:pt>
                <c:pt idx="615">
                  <c:v>-49.503329999999998</c:v>
                </c:pt>
                <c:pt idx="616">
                  <c:v>-49.470440000000004</c:v>
                </c:pt>
                <c:pt idx="617">
                  <c:v>-49.436630000000001</c:v>
                </c:pt>
                <c:pt idx="618">
                  <c:v>-49.402990000000003</c:v>
                </c:pt>
                <c:pt idx="619">
                  <c:v>-49.369459999999997</c:v>
                </c:pt>
                <c:pt idx="620">
                  <c:v>-49.336599999999997</c:v>
                </c:pt>
                <c:pt idx="621">
                  <c:v>-49.302799999999998</c:v>
                </c:pt>
                <c:pt idx="622">
                  <c:v>-49.269680000000001</c:v>
                </c:pt>
                <c:pt idx="623">
                  <c:v>-49.236800000000002</c:v>
                </c:pt>
                <c:pt idx="624">
                  <c:v>-49.203240000000001</c:v>
                </c:pt>
                <c:pt idx="625">
                  <c:v>-49.170310000000001</c:v>
                </c:pt>
                <c:pt idx="626">
                  <c:v>-49.136220000000002</c:v>
                </c:pt>
                <c:pt idx="627">
                  <c:v>-49.102559999999997</c:v>
                </c:pt>
                <c:pt idx="628">
                  <c:v>-49.070549999999997</c:v>
                </c:pt>
                <c:pt idx="629">
                  <c:v>-49.037199999999999</c:v>
                </c:pt>
                <c:pt idx="630">
                  <c:v>-49.003019999999999</c:v>
                </c:pt>
                <c:pt idx="631">
                  <c:v>-48.97034</c:v>
                </c:pt>
                <c:pt idx="632">
                  <c:v>-48.935899999999997</c:v>
                </c:pt>
                <c:pt idx="633">
                  <c:v>-48.902760000000001</c:v>
                </c:pt>
                <c:pt idx="634">
                  <c:v>-48.869300000000003</c:v>
                </c:pt>
                <c:pt idx="635">
                  <c:v>-48.835830000000001</c:v>
                </c:pt>
                <c:pt idx="636">
                  <c:v>-48.802700000000002</c:v>
                </c:pt>
                <c:pt idx="637">
                  <c:v>-48.769930000000002</c:v>
                </c:pt>
                <c:pt idx="638">
                  <c:v>-48.736829999999998</c:v>
                </c:pt>
                <c:pt idx="639">
                  <c:v>-48.7027</c:v>
                </c:pt>
                <c:pt idx="640">
                  <c:v>-48.66874</c:v>
                </c:pt>
                <c:pt idx="641">
                  <c:v>-48.635649999999998</c:v>
                </c:pt>
                <c:pt idx="642">
                  <c:v>-48.602429999999998</c:v>
                </c:pt>
                <c:pt idx="643">
                  <c:v>-48.56879</c:v>
                </c:pt>
                <c:pt idx="644">
                  <c:v>-48.537149999999997</c:v>
                </c:pt>
                <c:pt idx="645">
                  <c:v>-48.503050000000002</c:v>
                </c:pt>
                <c:pt idx="646">
                  <c:v>-48.469659999999998</c:v>
                </c:pt>
                <c:pt idx="647">
                  <c:v>-48.435740000000003</c:v>
                </c:pt>
                <c:pt idx="648">
                  <c:v>-48.402990000000003</c:v>
                </c:pt>
                <c:pt idx="649">
                  <c:v>-48.369140000000002</c:v>
                </c:pt>
                <c:pt idx="650">
                  <c:v>-48.336489999999998</c:v>
                </c:pt>
                <c:pt idx="651">
                  <c:v>-48.302680000000002</c:v>
                </c:pt>
                <c:pt idx="652">
                  <c:v>-48.268700000000003</c:v>
                </c:pt>
                <c:pt idx="653">
                  <c:v>-48.235939999999999</c:v>
                </c:pt>
                <c:pt idx="654">
                  <c:v>-48.203740000000003</c:v>
                </c:pt>
                <c:pt idx="655">
                  <c:v>-48.169080000000001</c:v>
                </c:pt>
                <c:pt idx="656">
                  <c:v>-48.13646</c:v>
                </c:pt>
                <c:pt idx="657">
                  <c:v>-48.104219999999998</c:v>
                </c:pt>
                <c:pt idx="658">
                  <c:v>-48.069850000000002</c:v>
                </c:pt>
                <c:pt idx="659">
                  <c:v>-48.0366</c:v>
                </c:pt>
                <c:pt idx="660">
                  <c:v>-48.003819999999997</c:v>
                </c:pt>
                <c:pt idx="661">
                  <c:v>-47.969529999999999</c:v>
                </c:pt>
                <c:pt idx="662">
                  <c:v>-47.936869999999999</c:v>
                </c:pt>
                <c:pt idx="663">
                  <c:v>-47.902760000000001</c:v>
                </c:pt>
                <c:pt idx="664">
                  <c:v>-47.87021</c:v>
                </c:pt>
                <c:pt idx="665">
                  <c:v>-47.836919999999999</c:v>
                </c:pt>
                <c:pt idx="666">
                  <c:v>-47.803240000000002</c:v>
                </c:pt>
                <c:pt idx="667">
                  <c:v>-47.7697</c:v>
                </c:pt>
                <c:pt idx="668">
                  <c:v>-47.736699999999999</c:v>
                </c:pt>
                <c:pt idx="669">
                  <c:v>-47.702660000000002</c:v>
                </c:pt>
                <c:pt idx="670">
                  <c:v>-47.668990000000001</c:v>
                </c:pt>
                <c:pt idx="671">
                  <c:v>-47.636139999999997</c:v>
                </c:pt>
                <c:pt idx="672">
                  <c:v>-47.602969999999999</c:v>
                </c:pt>
                <c:pt idx="673">
                  <c:v>-47.569699999999997</c:v>
                </c:pt>
                <c:pt idx="674">
                  <c:v>-47.536119999999997</c:v>
                </c:pt>
                <c:pt idx="675">
                  <c:v>-47.502809999999997</c:v>
                </c:pt>
                <c:pt idx="676">
                  <c:v>-47.469380000000001</c:v>
                </c:pt>
                <c:pt idx="677">
                  <c:v>-47.436160000000001</c:v>
                </c:pt>
                <c:pt idx="678">
                  <c:v>-47.40316</c:v>
                </c:pt>
                <c:pt idx="679">
                  <c:v>-47.369779999999999</c:v>
                </c:pt>
                <c:pt idx="680">
                  <c:v>-47.336199999999998</c:v>
                </c:pt>
                <c:pt idx="681">
                  <c:v>-47.302639999999997</c:v>
                </c:pt>
                <c:pt idx="682">
                  <c:v>-47.269460000000002</c:v>
                </c:pt>
                <c:pt idx="683">
                  <c:v>-47.236330000000002</c:v>
                </c:pt>
                <c:pt idx="684">
                  <c:v>-47.202260000000003</c:v>
                </c:pt>
                <c:pt idx="685">
                  <c:v>-47.168799999999997</c:v>
                </c:pt>
                <c:pt idx="686">
                  <c:v>-47.136040000000001</c:v>
                </c:pt>
                <c:pt idx="687">
                  <c:v>-47.102539999999998</c:v>
                </c:pt>
                <c:pt idx="688">
                  <c:v>-47.070700000000002</c:v>
                </c:pt>
                <c:pt idx="689">
                  <c:v>-47.035150000000002</c:v>
                </c:pt>
                <c:pt idx="690">
                  <c:v>-47.003019999999999</c:v>
                </c:pt>
                <c:pt idx="691">
                  <c:v>-46.969459999999998</c:v>
                </c:pt>
                <c:pt idx="692">
                  <c:v>-46.936500000000002</c:v>
                </c:pt>
                <c:pt idx="693">
                  <c:v>-46.902140000000003</c:v>
                </c:pt>
                <c:pt idx="694">
                  <c:v>-46.869700000000002</c:v>
                </c:pt>
                <c:pt idx="695">
                  <c:v>-46.835520000000002</c:v>
                </c:pt>
                <c:pt idx="696">
                  <c:v>-46.803400000000003</c:v>
                </c:pt>
                <c:pt idx="697">
                  <c:v>-46.769530000000003</c:v>
                </c:pt>
                <c:pt idx="698">
                  <c:v>-46.736530000000002</c:v>
                </c:pt>
                <c:pt idx="699">
                  <c:v>-46.70288</c:v>
                </c:pt>
                <c:pt idx="700">
                  <c:v>-46.670119999999997</c:v>
                </c:pt>
                <c:pt idx="701">
                  <c:v>-46.637219999999999</c:v>
                </c:pt>
                <c:pt idx="702">
                  <c:v>-46.602260000000001</c:v>
                </c:pt>
                <c:pt idx="703">
                  <c:v>-46.569380000000002</c:v>
                </c:pt>
                <c:pt idx="704">
                  <c:v>-46.53613</c:v>
                </c:pt>
                <c:pt idx="705">
                  <c:v>-46.502800000000001</c:v>
                </c:pt>
                <c:pt idx="706">
                  <c:v>-46.46978</c:v>
                </c:pt>
                <c:pt idx="707">
                  <c:v>-46.437049999999999</c:v>
                </c:pt>
                <c:pt idx="708">
                  <c:v>-46.402999999999999</c:v>
                </c:pt>
                <c:pt idx="709">
                  <c:v>-46.36983</c:v>
                </c:pt>
                <c:pt idx="710">
                  <c:v>-46.336559999999999</c:v>
                </c:pt>
                <c:pt idx="711">
                  <c:v>-46.303060000000002</c:v>
                </c:pt>
                <c:pt idx="712">
                  <c:v>-46.26952</c:v>
                </c:pt>
                <c:pt idx="713">
                  <c:v>-46.235840000000003</c:v>
                </c:pt>
                <c:pt idx="714">
                  <c:v>-46.202869999999997</c:v>
                </c:pt>
                <c:pt idx="715">
                  <c:v>-46.170119999999997</c:v>
                </c:pt>
                <c:pt idx="716">
                  <c:v>-46.137500000000003</c:v>
                </c:pt>
                <c:pt idx="717">
                  <c:v>-46.10322</c:v>
                </c:pt>
                <c:pt idx="718">
                  <c:v>-46.06973</c:v>
                </c:pt>
                <c:pt idx="719">
                  <c:v>-46.036799999999999</c:v>
                </c:pt>
                <c:pt idx="720">
                  <c:v>-46.003300000000003</c:v>
                </c:pt>
                <c:pt idx="721">
                  <c:v>-45.96998</c:v>
                </c:pt>
                <c:pt idx="722">
                  <c:v>-45.936610000000002</c:v>
                </c:pt>
                <c:pt idx="723">
                  <c:v>-45.90372</c:v>
                </c:pt>
                <c:pt idx="724">
                  <c:v>-45.870159999999998</c:v>
                </c:pt>
                <c:pt idx="725">
                  <c:v>-45.836620000000003</c:v>
                </c:pt>
                <c:pt idx="726">
                  <c:v>-45.803469999999997</c:v>
                </c:pt>
                <c:pt idx="727">
                  <c:v>-45.769599999999997</c:v>
                </c:pt>
                <c:pt idx="728">
                  <c:v>-45.737130000000001</c:v>
                </c:pt>
                <c:pt idx="729">
                  <c:v>-45.703060000000001</c:v>
                </c:pt>
                <c:pt idx="730">
                  <c:v>-45.669280000000001</c:v>
                </c:pt>
                <c:pt idx="731">
                  <c:v>-45.63644</c:v>
                </c:pt>
                <c:pt idx="732">
                  <c:v>-45.602539999999998</c:v>
                </c:pt>
                <c:pt idx="733">
                  <c:v>-45.569380000000002</c:v>
                </c:pt>
                <c:pt idx="734">
                  <c:v>-45.536589999999997</c:v>
                </c:pt>
                <c:pt idx="735">
                  <c:v>-45.503019999999999</c:v>
                </c:pt>
                <c:pt idx="736">
                  <c:v>-45.469110000000001</c:v>
                </c:pt>
                <c:pt idx="737">
                  <c:v>-45.436839999999997</c:v>
                </c:pt>
                <c:pt idx="738">
                  <c:v>-45.403379999999999</c:v>
                </c:pt>
                <c:pt idx="739">
                  <c:v>-45.369100000000003</c:v>
                </c:pt>
                <c:pt idx="740">
                  <c:v>-45.335880000000003</c:v>
                </c:pt>
                <c:pt idx="741">
                  <c:v>-45.302799999999998</c:v>
                </c:pt>
                <c:pt idx="742">
                  <c:v>-45.269539999999999</c:v>
                </c:pt>
                <c:pt idx="743">
                  <c:v>-45.235840000000003</c:v>
                </c:pt>
                <c:pt idx="744">
                  <c:v>-45.202970000000001</c:v>
                </c:pt>
                <c:pt idx="745">
                  <c:v>-45.1693</c:v>
                </c:pt>
                <c:pt idx="746">
                  <c:v>-45.135939999999998</c:v>
                </c:pt>
                <c:pt idx="747">
                  <c:v>-45.102760000000004</c:v>
                </c:pt>
                <c:pt idx="748">
                  <c:v>-45.070270000000001</c:v>
                </c:pt>
                <c:pt idx="749">
                  <c:v>-45.036520000000003</c:v>
                </c:pt>
                <c:pt idx="750">
                  <c:v>-45.002839999999999</c:v>
                </c:pt>
                <c:pt idx="751">
                  <c:v>-44.969529999999999</c:v>
                </c:pt>
                <c:pt idx="752">
                  <c:v>-44.935510000000001</c:v>
                </c:pt>
                <c:pt idx="753">
                  <c:v>-44.902859999999997</c:v>
                </c:pt>
                <c:pt idx="754">
                  <c:v>-44.868749999999999</c:v>
                </c:pt>
                <c:pt idx="755">
                  <c:v>-44.836379999999998</c:v>
                </c:pt>
                <c:pt idx="756">
                  <c:v>-44.802430000000001</c:v>
                </c:pt>
                <c:pt idx="757">
                  <c:v>-44.769089999999998</c:v>
                </c:pt>
                <c:pt idx="758">
                  <c:v>-44.735590000000002</c:v>
                </c:pt>
                <c:pt idx="759">
                  <c:v>-44.703220000000002</c:v>
                </c:pt>
                <c:pt idx="760">
                  <c:v>-44.669719999999998</c:v>
                </c:pt>
                <c:pt idx="761">
                  <c:v>-44.635719999999999</c:v>
                </c:pt>
                <c:pt idx="762">
                  <c:v>-44.603659999999998</c:v>
                </c:pt>
                <c:pt idx="763">
                  <c:v>-44.56953</c:v>
                </c:pt>
                <c:pt idx="764">
                  <c:v>-44.536659999999998</c:v>
                </c:pt>
                <c:pt idx="765">
                  <c:v>-44.502780000000001</c:v>
                </c:pt>
                <c:pt idx="766">
                  <c:v>-44.469909999999999</c:v>
                </c:pt>
                <c:pt idx="767">
                  <c:v>-44.435549999999999</c:v>
                </c:pt>
                <c:pt idx="768">
                  <c:v>-44.4039</c:v>
                </c:pt>
                <c:pt idx="769">
                  <c:v>-44.369019999999999</c:v>
                </c:pt>
                <c:pt idx="770">
                  <c:v>-44.335850000000001</c:v>
                </c:pt>
                <c:pt idx="771">
                  <c:v>-44.302439999999997</c:v>
                </c:pt>
                <c:pt idx="772">
                  <c:v>-44.269039999999997</c:v>
                </c:pt>
                <c:pt idx="773">
                  <c:v>-44.236080000000001</c:v>
                </c:pt>
                <c:pt idx="774">
                  <c:v>-44.202300000000001</c:v>
                </c:pt>
                <c:pt idx="775">
                  <c:v>-44.1691</c:v>
                </c:pt>
                <c:pt idx="776">
                  <c:v>-44.13646</c:v>
                </c:pt>
                <c:pt idx="777">
                  <c:v>-44.10313</c:v>
                </c:pt>
                <c:pt idx="778">
                  <c:v>-44.069040000000001</c:v>
                </c:pt>
                <c:pt idx="779">
                  <c:v>-44.035690000000002</c:v>
                </c:pt>
                <c:pt idx="780">
                  <c:v>-44.003120000000003</c:v>
                </c:pt>
                <c:pt idx="781">
                  <c:v>-43.969499999999996</c:v>
                </c:pt>
                <c:pt idx="782">
                  <c:v>-43.936320000000002</c:v>
                </c:pt>
                <c:pt idx="783">
                  <c:v>-43.903199999999998</c:v>
                </c:pt>
                <c:pt idx="784">
                  <c:v>-43.869129999999998</c:v>
                </c:pt>
                <c:pt idx="785">
                  <c:v>-43.835970000000003</c:v>
                </c:pt>
                <c:pt idx="786">
                  <c:v>-43.802849999999999</c:v>
                </c:pt>
                <c:pt idx="787">
                  <c:v>-43.769280000000002</c:v>
                </c:pt>
                <c:pt idx="788">
                  <c:v>-43.73592</c:v>
                </c:pt>
                <c:pt idx="789">
                  <c:v>-43.702970000000001</c:v>
                </c:pt>
                <c:pt idx="790">
                  <c:v>-43.669020000000003</c:v>
                </c:pt>
                <c:pt idx="791">
                  <c:v>-43.636409999999998</c:v>
                </c:pt>
                <c:pt idx="792">
                  <c:v>-43.6023</c:v>
                </c:pt>
                <c:pt idx="793">
                  <c:v>-43.568640000000002</c:v>
                </c:pt>
                <c:pt idx="794">
                  <c:v>-43.53631</c:v>
                </c:pt>
                <c:pt idx="795">
                  <c:v>-43.502360000000003</c:v>
                </c:pt>
                <c:pt idx="796">
                  <c:v>-43.469839999999998</c:v>
                </c:pt>
                <c:pt idx="797">
                  <c:v>-43.436019999999999</c:v>
                </c:pt>
                <c:pt idx="798">
                  <c:v>-43.402239999999999</c:v>
                </c:pt>
                <c:pt idx="799">
                  <c:v>-43.368310000000001</c:v>
                </c:pt>
                <c:pt idx="800">
                  <c:v>-43.335540000000002</c:v>
                </c:pt>
                <c:pt idx="801">
                  <c:v>-43.302799999999998</c:v>
                </c:pt>
                <c:pt idx="802">
                  <c:v>-43.269159999999999</c:v>
                </c:pt>
                <c:pt idx="803">
                  <c:v>-43.236249999999998</c:v>
                </c:pt>
                <c:pt idx="804">
                  <c:v>-43.20194</c:v>
                </c:pt>
                <c:pt idx="805">
                  <c:v>-43.169719999999998</c:v>
                </c:pt>
                <c:pt idx="806">
                  <c:v>-43.135820000000002</c:v>
                </c:pt>
                <c:pt idx="807">
                  <c:v>-43.10322</c:v>
                </c:pt>
                <c:pt idx="808">
                  <c:v>-43.068840000000002</c:v>
                </c:pt>
                <c:pt idx="809">
                  <c:v>-43.036270000000002</c:v>
                </c:pt>
                <c:pt idx="810">
                  <c:v>-43.002609999999997</c:v>
                </c:pt>
                <c:pt idx="811">
                  <c:v>-42.969340000000003</c:v>
                </c:pt>
                <c:pt idx="812">
                  <c:v>-42.936079999999997</c:v>
                </c:pt>
                <c:pt idx="813">
                  <c:v>-42.902320000000003</c:v>
                </c:pt>
                <c:pt idx="814">
                  <c:v>-42.869239999999998</c:v>
                </c:pt>
                <c:pt idx="815">
                  <c:v>-42.836089999999999</c:v>
                </c:pt>
                <c:pt idx="816">
                  <c:v>-42.803249999999998</c:v>
                </c:pt>
                <c:pt idx="817">
                  <c:v>-42.76867</c:v>
                </c:pt>
                <c:pt idx="818">
                  <c:v>-42.73706</c:v>
                </c:pt>
                <c:pt idx="819">
                  <c:v>-42.703319999999998</c:v>
                </c:pt>
                <c:pt idx="820">
                  <c:v>-42.66836</c:v>
                </c:pt>
                <c:pt idx="821">
                  <c:v>-42.636380000000003</c:v>
                </c:pt>
                <c:pt idx="822">
                  <c:v>-42.602739999999997</c:v>
                </c:pt>
                <c:pt idx="823">
                  <c:v>-42.569279999999999</c:v>
                </c:pt>
                <c:pt idx="824">
                  <c:v>-42.535640000000001</c:v>
                </c:pt>
                <c:pt idx="825">
                  <c:v>-42.50385</c:v>
                </c:pt>
                <c:pt idx="826">
                  <c:v>-42.469630000000002</c:v>
                </c:pt>
                <c:pt idx="827">
                  <c:v>-42.436419999999998</c:v>
                </c:pt>
                <c:pt idx="828">
                  <c:v>-42.402650000000001</c:v>
                </c:pt>
                <c:pt idx="829">
                  <c:v>-42.368760000000002</c:v>
                </c:pt>
                <c:pt idx="830">
                  <c:v>-42.335160000000002</c:v>
                </c:pt>
                <c:pt idx="831">
                  <c:v>-42.302689999999998</c:v>
                </c:pt>
                <c:pt idx="832">
                  <c:v>-42.269240000000003</c:v>
                </c:pt>
                <c:pt idx="833">
                  <c:v>-42.236379999999997</c:v>
                </c:pt>
                <c:pt idx="834">
                  <c:v>-42.202159999999999</c:v>
                </c:pt>
                <c:pt idx="835">
                  <c:v>-42.168460000000003</c:v>
                </c:pt>
                <c:pt idx="836">
                  <c:v>-42.136299999999999</c:v>
                </c:pt>
                <c:pt idx="837">
                  <c:v>-42.103279999999998</c:v>
                </c:pt>
                <c:pt idx="838">
                  <c:v>-42.06888</c:v>
                </c:pt>
                <c:pt idx="839">
                  <c:v>-42.036180000000002</c:v>
                </c:pt>
                <c:pt idx="840">
                  <c:v>-42.002760000000002</c:v>
                </c:pt>
                <c:pt idx="841">
                  <c:v>-41.96913</c:v>
                </c:pt>
                <c:pt idx="842">
                  <c:v>-41.936639999999997</c:v>
                </c:pt>
                <c:pt idx="843">
                  <c:v>-41.903080000000003</c:v>
                </c:pt>
                <c:pt idx="844">
                  <c:v>-41.870240000000003</c:v>
                </c:pt>
                <c:pt idx="845">
                  <c:v>-41.835590000000003</c:v>
                </c:pt>
                <c:pt idx="846">
                  <c:v>-41.802549999999997</c:v>
                </c:pt>
                <c:pt idx="847">
                  <c:v>-41.768799999999999</c:v>
                </c:pt>
                <c:pt idx="848">
                  <c:v>-41.735939999999999</c:v>
                </c:pt>
                <c:pt idx="849">
                  <c:v>-41.702939999999998</c:v>
                </c:pt>
                <c:pt idx="850">
                  <c:v>-41.670059999999999</c:v>
                </c:pt>
                <c:pt idx="851">
                  <c:v>-41.635629999999999</c:v>
                </c:pt>
                <c:pt idx="852">
                  <c:v>-41.602240000000002</c:v>
                </c:pt>
                <c:pt idx="853">
                  <c:v>-41.57002</c:v>
                </c:pt>
                <c:pt idx="854">
                  <c:v>-41.535519999999998</c:v>
                </c:pt>
                <c:pt idx="855">
                  <c:v>-41.503140000000002</c:v>
                </c:pt>
                <c:pt idx="856">
                  <c:v>-41.46998</c:v>
                </c:pt>
                <c:pt idx="857">
                  <c:v>-41.436039999999998</c:v>
                </c:pt>
                <c:pt idx="858">
                  <c:v>-41.403019999999998</c:v>
                </c:pt>
                <c:pt idx="859">
                  <c:v>-41.370330000000003</c:v>
                </c:pt>
                <c:pt idx="860">
                  <c:v>-41.336390000000002</c:v>
                </c:pt>
                <c:pt idx="861">
                  <c:v>-41.302030000000002</c:v>
                </c:pt>
                <c:pt idx="862">
                  <c:v>-41.268940000000001</c:v>
                </c:pt>
                <c:pt idx="863">
                  <c:v>-41.23507</c:v>
                </c:pt>
                <c:pt idx="864">
                  <c:v>-41.203240000000001</c:v>
                </c:pt>
                <c:pt idx="865">
                  <c:v>-41.168219999999998</c:v>
                </c:pt>
                <c:pt idx="866">
                  <c:v>-41.136060000000001</c:v>
                </c:pt>
                <c:pt idx="867">
                  <c:v>-41.102699999999999</c:v>
                </c:pt>
                <c:pt idx="868">
                  <c:v>-41.068680000000001</c:v>
                </c:pt>
                <c:pt idx="869">
                  <c:v>-41.03613</c:v>
                </c:pt>
                <c:pt idx="870">
                  <c:v>-41.002870000000001</c:v>
                </c:pt>
                <c:pt idx="871">
                  <c:v>-40.968879999999999</c:v>
                </c:pt>
                <c:pt idx="872">
                  <c:v>-40.935780000000001</c:v>
                </c:pt>
                <c:pt idx="873">
                  <c:v>-40.90222</c:v>
                </c:pt>
                <c:pt idx="874">
                  <c:v>-40.868560000000002</c:v>
                </c:pt>
                <c:pt idx="875">
                  <c:v>-40.835259999999998</c:v>
                </c:pt>
                <c:pt idx="876">
                  <c:v>-40.802370000000003</c:v>
                </c:pt>
                <c:pt idx="877">
                  <c:v>-40.768909999999998</c:v>
                </c:pt>
                <c:pt idx="878">
                  <c:v>-40.735959999999999</c:v>
                </c:pt>
                <c:pt idx="879">
                  <c:v>-40.702300000000001</c:v>
                </c:pt>
                <c:pt idx="880">
                  <c:v>-40.668869999999998</c:v>
                </c:pt>
                <c:pt idx="881">
                  <c:v>-40.635649999999998</c:v>
                </c:pt>
                <c:pt idx="882">
                  <c:v>-40.601959999999998</c:v>
                </c:pt>
                <c:pt idx="883">
                  <c:v>-40.569899999999997</c:v>
                </c:pt>
                <c:pt idx="884">
                  <c:v>-40.53586</c:v>
                </c:pt>
                <c:pt idx="885">
                  <c:v>-40.502200000000002</c:v>
                </c:pt>
                <c:pt idx="886">
                  <c:v>-40.469369999999998</c:v>
                </c:pt>
                <c:pt idx="887">
                  <c:v>-40.435850000000002</c:v>
                </c:pt>
                <c:pt idx="888">
                  <c:v>-40.403570000000002</c:v>
                </c:pt>
                <c:pt idx="889">
                  <c:v>-40.370109999999997</c:v>
                </c:pt>
                <c:pt idx="890">
                  <c:v>-40.33614</c:v>
                </c:pt>
                <c:pt idx="891">
                  <c:v>-40.302239999999998</c:v>
                </c:pt>
                <c:pt idx="892">
                  <c:v>-40.269539999999999</c:v>
                </c:pt>
                <c:pt idx="893">
                  <c:v>-40.235750000000003</c:v>
                </c:pt>
                <c:pt idx="894">
                  <c:v>-40.201720000000002</c:v>
                </c:pt>
                <c:pt idx="895">
                  <c:v>-40.168349999999997</c:v>
                </c:pt>
                <c:pt idx="896">
                  <c:v>-40.135719999999999</c:v>
                </c:pt>
                <c:pt idx="897">
                  <c:v>-40.1021</c:v>
                </c:pt>
                <c:pt idx="898">
                  <c:v>-40.06906</c:v>
                </c:pt>
                <c:pt idx="899">
                  <c:v>-40.035400000000003</c:v>
                </c:pt>
                <c:pt idx="900">
                  <c:v>-40.001800000000003</c:v>
                </c:pt>
                <c:pt idx="901">
                  <c:v>-39.968060000000001</c:v>
                </c:pt>
                <c:pt idx="902">
                  <c:v>-39.935670000000002</c:v>
                </c:pt>
                <c:pt idx="903">
                  <c:v>-39.902329999999999</c:v>
                </c:pt>
                <c:pt idx="904">
                  <c:v>-39.86862</c:v>
                </c:pt>
                <c:pt idx="905">
                  <c:v>-39.834679999999999</c:v>
                </c:pt>
                <c:pt idx="906">
                  <c:v>-39.801850000000002</c:v>
                </c:pt>
                <c:pt idx="907">
                  <c:v>-39.768549999999998</c:v>
                </c:pt>
                <c:pt idx="908">
                  <c:v>-39.734380000000002</c:v>
                </c:pt>
                <c:pt idx="909">
                  <c:v>-39.702649999999998</c:v>
                </c:pt>
                <c:pt idx="910">
                  <c:v>-39.66892</c:v>
                </c:pt>
                <c:pt idx="911">
                  <c:v>-39.634810000000002</c:v>
                </c:pt>
                <c:pt idx="912">
                  <c:v>-39.601869999999998</c:v>
                </c:pt>
                <c:pt idx="913">
                  <c:v>-39.568829999999998</c:v>
                </c:pt>
                <c:pt idx="914">
                  <c:v>-39.535170000000001</c:v>
                </c:pt>
                <c:pt idx="915">
                  <c:v>-39.501869999999997</c:v>
                </c:pt>
                <c:pt idx="916">
                  <c:v>-39.468940000000003</c:v>
                </c:pt>
                <c:pt idx="917">
                  <c:v>-39.435079999999999</c:v>
                </c:pt>
                <c:pt idx="918">
                  <c:v>-39.402200000000001</c:v>
                </c:pt>
                <c:pt idx="919">
                  <c:v>-39.369059999999998</c:v>
                </c:pt>
                <c:pt idx="920">
                  <c:v>-39.335979999999999</c:v>
                </c:pt>
                <c:pt idx="921">
                  <c:v>-39.303069999999998</c:v>
                </c:pt>
                <c:pt idx="922">
                  <c:v>-39.268799999999999</c:v>
                </c:pt>
                <c:pt idx="923">
                  <c:v>-39.236890000000002</c:v>
                </c:pt>
                <c:pt idx="924">
                  <c:v>-39.20196</c:v>
                </c:pt>
                <c:pt idx="925">
                  <c:v>-39.169339999999998</c:v>
                </c:pt>
                <c:pt idx="926">
                  <c:v>-39.135129999999997</c:v>
                </c:pt>
                <c:pt idx="927">
                  <c:v>-39.10192</c:v>
                </c:pt>
                <c:pt idx="928">
                  <c:v>-39.068939999999998</c:v>
                </c:pt>
                <c:pt idx="929">
                  <c:v>-39.035679999999999</c:v>
                </c:pt>
                <c:pt idx="930">
                  <c:v>-39.001829999999998</c:v>
                </c:pt>
                <c:pt idx="931">
                  <c:v>-38.969000000000001</c:v>
                </c:pt>
                <c:pt idx="932">
                  <c:v>-38.93591</c:v>
                </c:pt>
                <c:pt idx="933">
                  <c:v>-38.901890000000002</c:v>
                </c:pt>
                <c:pt idx="934">
                  <c:v>-38.868189999999998</c:v>
                </c:pt>
                <c:pt idx="935">
                  <c:v>-38.835839999999997</c:v>
                </c:pt>
                <c:pt idx="936">
                  <c:v>-38.801220000000001</c:v>
                </c:pt>
                <c:pt idx="937">
                  <c:v>-38.76858</c:v>
                </c:pt>
                <c:pt idx="938">
                  <c:v>-38.735590000000002</c:v>
                </c:pt>
                <c:pt idx="939">
                  <c:v>-38.70196</c:v>
                </c:pt>
                <c:pt idx="940">
                  <c:v>-38.668550000000003</c:v>
                </c:pt>
                <c:pt idx="941">
                  <c:v>-38.63496</c:v>
                </c:pt>
                <c:pt idx="942">
                  <c:v>-38.602550000000001</c:v>
                </c:pt>
                <c:pt idx="943">
                  <c:v>-38.567900000000002</c:v>
                </c:pt>
                <c:pt idx="944">
                  <c:v>-38.534959999999998</c:v>
                </c:pt>
                <c:pt idx="945">
                  <c:v>-38.501510000000003</c:v>
                </c:pt>
                <c:pt idx="946">
                  <c:v>-38.469160000000002</c:v>
                </c:pt>
                <c:pt idx="947">
                  <c:v>-38.435029999999998</c:v>
                </c:pt>
                <c:pt idx="948">
                  <c:v>-38.40164</c:v>
                </c:pt>
                <c:pt idx="949">
                  <c:v>-38.368560000000002</c:v>
                </c:pt>
                <c:pt idx="950">
                  <c:v>-38.335259999999998</c:v>
                </c:pt>
                <c:pt idx="951">
                  <c:v>-38.301940000000002</c:v>
                </c:pt>
                <c:pt idx="952">
                  <c:v>-38.268250000000002</c:v>
                </c:pt>
                <c:pt idx="953">
                  <c:v>-38.234789999999997</c:v>
                </c:pt>
                <c:pt idx="954">
                  <c:v>-38.201659999999997</c:v>
                </c:pt>
                <c:pt idx="955">
                  <c:v>-38.169519999999999</c:v>
                </c:pt>
                <c:pt idx="956">
                  <c:v>-38.135089999999998</c:v>
                </c:pt>
                <c:pt idx="957">
                  <c:v>-38.101410000000001</c:v>
                </c:pt>
                <c:pt idx="958">
                  <c:v>-38.068820000000002</c:v>
                </c:pt>
                <c:pt idx="959">
                  <c:v>-38.035359999999997</c:v>
                </c:pt>
                <c:pt idx="960">
                  <c:v>-38.001620000000003</c:v>
                </c:pt>
                <c:pt idx="961">
                  <c:v>-37.969000000000001</c:v>
                </c:pt>
                <c:pt idx="962">
                  <c:v>-37.9358</c:v>
                </c:pt>
                <c:pt idx="963">
                  <c:v>-37.901310000000002</c:v>
                </c:pt>
                <c:pt idx="964">
                  <c:v>-37.867780000000003</c:v>
                </c:pt>
                <c:pt idx="965">
                  <c:v>-37.835090000000001</c:v>
                </c:pt>
                <c:pt idx="966">
                  <c:v>-37.802019999999999</c:v>
                </c:pt>
                <c:pt idx="967">
                  <c:v>-37.768419999999999</c:v>
                </c:pt>
                <c:pt idx="968">
                  <c:v>-37.734630000000003</c:v>
                </c:pt>
                <c:pt idx="969">
                  <c:v>-37.702249999999999</c:v>
                </c:pt>
                <c:pt idx="970">
                  <c:v>-37.668590000000002</c:v>
                </c:pt>
                <c:pt idx="971">
                  <c:v>-37.634900000000002</c:v>
                </c:pt>
                <c:pt idx="972">
                  <c:v>-37.601500000000001</c:v>
                </c:pt>
                <c:pt idx="973">
                  <c:v>-37.568199999999997</c:v>
                </c:pt>
                <c:pt idx="974">
                  <c:v>-37.534790000000001</c:v>
                </c:pt>
                <c:pt idx="975">
                  <c:v>-37.502090000000003</c:v>
                </c:pt>
                <c:pt idx="976">
                  <c:v>-37.469000000000001</c:v>
                </c:pt>
                <c:pt idx="977">
                  <c:v>-37.434310000000004</c:v>
                </c:pt>
                <c:pt idx="978">
                  <c:v>-37.401580000000003</c:v>
                </c:pt>
                <c:pt idx="979">
                  <c:v>-37.36889</c:v>
                </c:pt>
                <c:pt idx="980">
                  <c:v>-37.334960000000002</c:v>
                </c:pt>
                <c:pt idx="981">
                  <c:v>-37.301319999999997</c:v>
                </c:pt>
                <c:pt idx="982">
                  <c:v>-37.269100000000002</c:v>
                </c:pt>
                <c:pt idx="983">
                  <c:v>-37.235550000000003</c:v>
                </c:pt>
                <c:pt idx="984">
                  <c:v>-37.201599999999999</c:v>
                </c:pt>
                <c:pt idx="985">
                  <c:v>-37.168999999999997</c:v>
                </c:pt>
                <c:pt idx="986">
                  <c:v>-37.134410000000003</c:v>
                </c:pt>
                <c:pt idx="987">
                  <c:v>-37.101300000000002</c:v>
                </c:pt>
                <c:pt idx="988">
                  <c:v>-37.068469999999998</c:v>
                </c:pt>
                <c:pt idx="989">
                  <c:v>-37.034840000000003</c:v>
                </c:pt>
                <c:pt idx="990">
                  <c:v>-37.001370000000001</c:v>
                </c:pt>
                <c:pt idx="991">
                  <c:v>-36.968400000000003</c:v>
                </c:pt>
                <c:pt idx="992">
                  <c:v>-36.934280000000001</c:v>
                </c:pt>
                <c:pt idx="993">
                  <c:v>-36.902180000000001</c:v>
                </c:pt>
                <c:pt idx="994">
                  <c:v>-36.8688</c:v>
                </c:pt>
                <c:pt idx="995">
                  <c:v>-36.835630000000002</c:v>
                </c:pt>
                <c:pt idx="996">
                  <c:v>-36.801499999999997</c:v>
                </c:pt>
                <c:pt idx="997">
                  <c:v>-36.767749999999999</c:v>
                </c:pt>
                <c:pt idx="998">
                  <c:v>-36.735610000000001</c:v>
                </c:pt>
                <c:pt idx="999">
                  <c:v>-36.701720000000002</c:v>
                </c:pt>
                <c:pt idx="1000">
                  <c:v>-36.667580000000001</c:v>
                </c:pt>
                <c:pt idx="1001">
                  <c:v>-36.634999999999998</c:v>
                </c:pt>
                <c:pt idx="1002">
                  <c:v>-36.601329999999997</c:v>
                </c:pt>
                <c:pt idx="1003">
                  <c:v>-36.56794</c:v>
                </c:pt>
                <c:pt idx="1004">
                  <c:v>-36.535640000000001</c:v>
                </c:pt>
                <c:pt idx="1005">
                  <c:v>-36.501849999999997</c:v>
                </c:pt>
                <c:pt idx="1006">
                  <c:v>-36.46716</c:v>
                </c:pt>
                <c:pt idx="1007">
                  <c:v>-36.43477</c:v>
                </c:pt>
                <c:pt idx="1008">
                  <c:v>-36.401760000000003</c:v>
                </c:pt>
                <c:pt idx="1009">
                  <c:v>-36.368380000000002</c:v>
                </c:pt>
                <c:pt idx="1010">
                  <c:v>-36.334069999999997</c:v>
                </c:pt>
                <c:pt idx="1011">
                  <c:v>-36.301020000000001</c:v>
                </c:pt>
                <c:pt idx="1012">
                  <c:v>-36.2682</c:v>
                </c:pt>
                <c:pt idx="1013">
                  <c:v>-36.233669999999996</c:v>
                </c:pt>
                <c:pt idx="1014">
                  <c:v>-36.201160000000002</c:v>
                </c:pt>
                <c:pt idx="1015">
                  <c:v>-36.167520000000003</c:v>
                </c:pt>
                <c:pt idx="1016">
                  <c:v>-36.133940000000003</c:v>
                </c:pt>
                <c:pt idx="1017">
                  <c:v>-36.101050000000001</c:v>
                </c:pt>
                <c:pt idx="1018">
                  <c:v>-36.067749999999997</c:v>
                </c:pt>
                <c:pt idx="1019">
                  <c:v>-36.034590000000001</c:v>
                </c:pt>
                <c:pt idx="1020">
                  <c:v>-36.001919999999998</c:v>
                </c:pt>
                <c:pt idx="1021">
                  <c:v>-35.967440000000003</c:v>
                </c:pt>
                <c:pt idx="1022">
                  <c:v>-35.934890000000003</c:v>
                </c:pt>
                <c:pt idx="1023">
                  <c:v>-35.901859999999999</c:v>
                </c:pt>
                <c:pt idx="1024">
                  <c:v>-35.86759</c:v>
                </c:pt>
                <c:pt idx="1025">
                  <c:v>-35.834400000000002</c:v>
                </c:pt>
                <c:pt idx="1026">
                  <c:v>-35.801400000000001</c:v>
                </c:pt>
                <c:pt idx="1027">
                  <c:v>-35.767449999999997</c:v>
                </c:pt>
                <c:pt idx="1028">
                  <c:v>-35.734729999999999</c:v>
                </c:pt>
                <c:pt idx="1029">
                  <c:v>-35.700740000000003</c:v>
                </c:pt>
                <c:pt idx="1030">
                  <c:v>-35.667969999999997</c:v>
                </c:pt>
                <c:pt idx="1031">
                  <c:v>-35.635829999999999</c:v>
                </c:pt>
                <c:pt idx="1032">
                  <c:v>-35.601500000000001</c:v>
                </c:pt>
                <c:pt idx="1033">
                  <c:v>-35.567630000000001</c:v>
                </c:pt>
                <c:pt idx="1034">
                  <c:v>-35.533999999999999</c:v>
                </c:pt>
                <c:pt idx="1035">
                  <c:v>-35.501179999999998</c:v>
                </c:pt>
                <c:pt idx="1036">
                  <c:v>-35.467979999999997</c:v>
                </c:pt>
                <c:pt idx="1037">
                  <c:v>-35.435079999999999</c:v>
                </c:pt>
                <c:pt idx="1038">
                  <c:v>-35.401499999999999</c:v>
                </c:pt>
                <c:pt idx="1039">
                  <c:v>-35.367240000000002</c:v>
                </c:pt>
                <c:pt idx="1040">
                  <c:v>-35.334119999999999</c:v>
                </c:pt>
                <c:pt idx="1041">
                  <c:v>-35.300960000000003</c:v>
                </c:pt>
                <c:pt idx="1042">
                  <c:v>-35.267380000000003</c:v>
                </c:pt>
                <c:pt idx="1043">
                  <c:v>-35.234670000000001</c:v>
                </c:pt>
                <c:pt idx="1044">
                  <c:v>-35.201050000000002</c:v>
                </c:pt>
                <c:pt idx="1045">
                  <c:v>-35.1676</c:v>
                </c:pt>
                <c:pt idx="1046">
                  <c:v>-35.134399999999999</c:v>
                </c:pt>
                <c:pt idx="1047">
                  <c:v>-35.101390000000002</c:v>
                </c:pt>
                <c:pt idx="1048">
                  <c:v>-35.068559999999998</c:v>
                </c:pt>
                <c:pt idx="1049">
                  <c:v>-35.03492</c:v>
                </c:pt>
                <c:pt idx="1050">
                  <c:v>-35.002220000000001</c:v>
                </c:pt>
                <c:pt idx="1051">
                  <c:v>-34.969110000000001</c:v>
                </c:pt>
                <c:pt idx="1052">
                  <c:v>-34.935389999999998</c:v>
                </c:pt>
                <c:pt idx="1053">
                  <c:v>-34.901000000000003</c:v>
                </c:pt>
                <c:pt idx="1054">
                  <c:v>-34.868589999999998</c:v>
                </c:pt>
                <c:pt idx="1055">
                  <c:v>-34.835500000000003</c:v>
                </c:pt>
                <c:pt idx="1056">
                  <c:v>-34.800629999999998</c:v>
                </c:pt>
                <c:pt idx="1057">
                  <c:v>-34.767659999999999</c:v>
                </c:pt>
                <c:pt idx="1058">
                  <c:v>-34.73516</c:v>
                </c:pt>
                <c:pt idx="1059">
                  <c:v>-34.700560000000003</c:v>
                </c:pt>
                <c:pt idx="1060">
                  <c:v>-34.667900000000003</c:v>
                </c:pt>
                <c:pt idx="1061">
                  <c:v>-34.634050000000002</c:v>
                </c:pt>
                <c:pt idx="1062">
                  <c:v>-34.600999999999999</c:v>
                </c:pt>
                <c:pt idx="1063">
                  <c:v>-34.567839999999997</c:v>
                </c:pt>
                <c:pt idx="1064">
                  <c:v>-34.535209999999999</c:v>
                </c:pt>
                <c:pt idx="1065">
                  <c:v>-34.500970000000002</c:v>
                </c:pt>
                <c:pt idx="1066">
                  <c:v>-34.468159999999997</c:v>
                </c:pt>
                <c:pt idx="1067">
                  <c:v>-34.434080000000002</c:v>
                </c:pt>
                <c:pt idx="1068">
                  <c:v>-34.401090000000003</c:v>
                </c:pt>
                <c:pt idx="1069">
                  <c:v>-34.367710000000002</c:v>
                </c:pt>
                <c:pt idx="1070">
                  <c:v>-34.333959999999998</c:v>
                </c:pt>
                <c:pt idx="1071">
                  <c:v>-34.300550000000001</c:v>
                </c:pt>
                <c:pt idx="1072">
                  <c:v>-34.268009999999997</c:v>
                </c:pt>
                <c:pt idx="1073">
                  <c:v>-34.233980000000003</c:v>
                </c:pt>
                <c:pt idx="1074">
                  <c:v>-34.201410000000003</c:v>
                </c:pt>
                <c:pt idx="1075">
                  <c:v>-34.167340000000003</c:v>
                </c:pt>
                <c:pt idx="1076">
                  <c:v>-34.134160000000001</c:v>
                </c:pt>
                <c:pt idx="1077">
                  <c:v>-34.101129999999998</c:v>
                </c:pt>
                <c:pt idx="1078">
                  <c:v>-34.068330000000003</c:v>
                </c:pt>
                <c:pt idx="1079">
                  <c:v>-34.03528</c:v>
                </c:pt>
                <c:pt idx="1080">
                  <c:v>-34.002249999999997</c:v>
                </c:pt>
                <c:pt idx="1081">
                  <c:v>-33.966589999999997</c:v>
                </c:pt>
                <c:pt idx="1082">
                  <c:v>-33.93365</c:v>
                </c:pt>
                <c:pt idx="1083">
                  <c:v>-33.901600000000002</c:v>
                </c:pt>
                <c:pt idx="1084">
                  <c:v>-33.866840000000003</c:v>
                </c:pt>
                <c:pt idx="1085">
                  <c:v>-33.834710000000001</c:v>
                </c:pt>
                <c:pt idx="1086">
                  <c:v>-33.801090000000002</c:v>
                </c:pt>
                <c:pt idx="1087">
                  <c:v>-33.767200000000003</c:v>
                </c:pt>
                <c:pt idx="1088">
                  <c:v>-33.73554</c:v>
                </c:pt>
                <c:pt idx="1089">
                  <c:v>-33.700719999999997</c:v>
                </c:pt>
                <c:pt idx="1090">
                  <c:v>-33.667479999999998</c:v>
                </c:pt>
                <c:pt idx="1091">
                  <c:v>-33.634790000000002</c:v>
                </c:pt>
                <c:pt idx="1092">
                  <c:v>-33.601399999999998</c:v>
                </c:pt>
                <c:pt idx="1093">
                  <c:v>-33.567749999999997</c:v>
                </c:pt>
                <c:pt idx="1094">
                  <c:v>-33.53436</c:v>
                </c:pt>
                <c:pt idx="1095">
                  <c:v>-33.501280000000001</c:v>
                </c:pt>
                <c:pt idx="1096">
                  <c:v>-33.468000000000004</c:v>
                </c:pt>
                <c:pt idx="1097">
                  <c:v>-33.434759999999997</c:v>
                </c:pt>
                <c:pt idx="1098">
                  <c:v>-33.400100000000002</c:v>
                </c:pt>
                <c:pt idx="1099">
                  <c:v>-33.36777</c:v>
                </c:pt>
                <c:pt idx="1100">
                  <c:v>-33.33428</c:v>
                </c:pt>
                <c:pt idx="1101">
                  <c:v>-33.301360000000003</c:v>
                </c:pt>
                <c:pt idx="1102">
                  <c:v>-33.267749999999999</c:v>
                </c:pt>
                <c:pt idx="1103">
                  <c:v>-33.23489</c:v>
                </c:pt>
                <c:pt idx="1104">
                  <c:v>-33.201050000000002</c:v>
                </c:pt>
                <c:pt idx="1105">
                  <c:v>-33.168210000000002</c:v>
                </c:pt>
                <c:pt idx="1106">
                  <c:v>-33.134250000000002</c:v>
                </c:pt>
                <c:pt idx="1107">
                  <c:v>-33.10125</c:v>
                </c:pt>
                <c:pt idx="1108">
                  <c:v>-33.06859</c:v>
                </c:pt>
                <c:pt idx="1109">
                  <c:v>-33.034280000000003</c:v>
                </c:pt>
                <c:pt idx="1110">
                  <c:v>-33.000819999999997</c:v>
                </c:pt>
                <c:pt idx="1111">
                  <c:v>-32.967640000000003</c:v>
                </c:pt>
                <c:pt idx="1112">
                  <c:v>-32.933729999999997</c:v>
                </c:pt>
                <c:pt idx="1113">
                  <c:v>-32.901299999999999</c:v>
                </c:pt>
                <c:pt idx="1114">
                  <c:v>-32.868409999999997</c:v>
                </c:pt>
                <c:pt idx="1115">
                  <c:v>-32.833640000000003</c:v>
                </c:pt>
                <c:pt idx="1116">
                  <c:v>-32.800800000000002</c:v>
                </c:pt>
                <c:pt idx="1117">
                  <c:v>-32.767580000000002</c:v>
                </c:pt>
                <c:pt idx="1118">
                  <c:v>-32.733220000000003</c:v>
                </c:pt>
                <c:pt idx="1119">
                  <c:v>-32.70064</c:v>
                </c:pt>
                <c:pt idx="1120">
                  <c:v>-32.66771</c:v>
                </c:pt>
                <c:pt idx="1121">
                  <c:v>-32.633740000000003</c:v>
                </c:pt>
                <c:pt idx="1122">
                  <c:v>-32.600960000000001</c:v>
                </c:pt>
                <c:pt idx="1123">
                  <c:v>-32.566960000000002</c:v>
                </c:pt>
                <c:pt idx="1124">
                  <c:v>-32.533850000000001</c:v>
                </c:pt>
                <c:pt idx="1125">
                  <c:v>-32.498959999999997</c:v>
                </c:pt>
                <c:pt idx="1126">
                  <c:v>-32.467829999999999</c:v>
                </c:pt>
                <c:pt idx="1127">
                  <c:v>-32.434199999999997</c:v>
                </c:pt>
                <c:pt idx="1128">
                  <c:v>-32.401179999999997</c:v>
                </c:pt>
                <c:pt idx="1129">
                  <c:v>-32.367550000000001</c:v>
                </c:pt>
                <c:pt idx="1130">
                  <c:v>-32.334690000000002</c:v>
                </c:pt>
                <c:pt idx="1131">
                  <c:v>-32.300899999999999</c:v>
                </c:pt>
                <c:pt idx="1132">
                  <c:v>-32.268160000000002</c:v>
                </c:pt>
                <c:pt idx="1133">
                  <c:v>-32.234549999999999</c:v>
                </c:pt>
                <c:pt idx="1134">
                  <c:v>-32.200690000000002</c:v>
                </c:pt>
                <c:pt idx="1135">
                  <c:v>-32.167459999999998</c:v>
                </c:pt>
                <c:pt idx="1136">
                  <c:v>-32.135080000000002</c:v>
                </c:pt>
                <c:pt idx="1137">
                  <c:v>-32.101199999999999</c:v>
                </c:pt>
                <c:pt idx="1138">
                  <c:v>-32.067720000000001</c:v>
                </c:pt>
                <c:pt idx="1139">
                  <c:v>-32.03443</c:v>
                </c:pt>
                <c:pt idx="1140">
                  <c:v>-32.001139999999999</c:v>
                </c:pt>
                <c:pt idx="1141">
                  <c:v>-31.9679</c:v>
                </c:pt>
                <c:pt idx="1142">
                  <c:v>-31.934439999999999</c:v>
                </c:pt>
                <c:pt idx="1143">
                  <c:v>-31.90082</c:v>
                </c:pt>
                <c:pt idx="1144">
                  <c:v>-31.868259999999999</c:v>
                </c:pt>
                <c:pt idx="1145">
                  <c:v>-31.83492</c:v>
                </c:pt>
                <c:pt idx="1146">
                  <c:v>-31.800879999999999</c:v>
                </c:pt>
                <c:pt idx="1147">
                  <c:v>-31.768529999999998</c:v>
                </c:pt>
                <c:pt idx="1148">
                  <c:v>-31.734629999999999</c:v>
                </c:pt>
                <c:pt idx="1149">
                  <c:v>-31.701440000000002</c:v>
                </c:pt>
                <c:pt idx="1150">
                  <c:v>-31.66741</c:v>
                </c:pt>
                <c:pt idx="1151">
                  <c:v>-31.63289</c:v>
                </c:pt>
                <c:pt idx="1152">
                  <c:v>-31.601019999999998</c:v>
                </c:pt>
                <c:pt idx="1153">
                  <c:v>-31.56758</c:v>
                </c:pt>
                <c:pt idx="1154">
                  <c:v>-31.53511</c:v>
                </c:pt>
                <c:pt idx="1155">
                  <c:v>-31.500679999999999</c:v>
                </c:pt>
                <c:pt idx="1156">
                  <c:v>-31.466699999999999</c:v>
                </c:pt>
                <c:pt idx="1157">
                  <c:v>-31.434059999999999</c:v>
                </c:pt>
                <c:pt idx="1158">
                  <c:v>-31.400960000000001</c:v>
                </c:pt>
                <c:pt idx="1159">
                  <c:v>-31.367349999999998</c:v>
                </c:pt>
                <c:pt idx="1160">
                  <c:v>-31.333559999999999</c:v>
                </c:pt>
                <c:pt idx="1161">
                  <c:v>-31.299800000000001</c:v>
                </c:pt>
                <c:pt idx="1162">
                  <c:v>-31.267430000000001</c:v>
                </c:pt>
                <c:pt idx="1163">
                  <c:v>-31.23471</c:v>
                </c:pt>
                <c:pt idx="1164">
                  <c:v>-31.200859999999999</c:v>
                </c:pt>
                <c:pt idx="1165">
                  <c:v>-31.16724</c:v>
                </c:pt>
                <c:pt idx="1166">
                  <c:v>-31.135719999999999</c:v>
                </c:pt>
                <c:pt idx="1167">
                  <c:v>-31.100650000000002</c:v>
                </c:pt>
                <c:pt idx="1168">
                  <c:v>-31.067039999999999</c:v>
                </c:pt>
                <c:pt idx="1169">
                  <c:v>-31.03445</c:v>
                </c:pt>
                <c:pt idx="1170">
                  <c:v>-30.999980000000001</c:v>
                </c:pt>
                <c:pt idx="1171">
                  <c:v>-30.96726</c:v>
                </c:pt>
                <c:pt idx="1172">
                  <c:v>-30.934090000000001</c:v>
                </c:pt>
                <c:pt idx="1173">
                  <c:v>-30.90128</c:v>
                </c:pt>
                <c:pt idx="1174">
                  <c:v>-30.867090000000001</c:v>
                </c:pt>
                <c:pt idx="1175">
                  <c:v>-30.83455</c:v>
                </c:pt>
                <c:pt idx="1176">
                  <c:v>-30.80097</c:v>
                </c:pt>
                <c:pt idx="1177">
                  <c:v>-30.76774</c:v>
                </c:pt>
                <c:pt idx="1178">
                  <c:v>-30.73414</c:v>
                </c:pt>
                <c:pt idx="1179">
                  <c:v>-30.70065</c:v>
                </c:pt>
                <c:pt idx="1180">
                  <c:v>-30.667719999999999</c:v>
                </c:pt>
                <c:pt idx="1181">
                  <c:v>-30.633759999999999</c:v>
                </c:pt>
                <c:pt idx="1182">
                  <c:v>-30.60135</c:v>
                </c:pt>
                <c:pt idx="1183">
                  <c:v>-30.567399999999999</c:v>
                </c:pt>
                <c:pt idx="1184">
                  <c:v>-30.533750000000001</c:v>
                </c:pt>
                <c:pt idx="1185">
                  <c:v>-30.500150000000001</c:v>
                </c:pt>
                <c:pt idx="1186">
                  <c:v>-30.46659</c:v>
                </c:pt>
                <c:pt idx="1187">
                  <c:v>-30.434000000000001</c:v>
                </c:pt>
                <c:pt idx="1188">
                  <c:v>-30.400279999999999</c:v>
                </c:pt>
                <c:pt idx="1189">
                  <c:v>-30.36748</c:v>
                </c:pt>
                <c:pt idx="1190">
                  <c:v>-30.334320000000002</c:v>
                </c:pt>
                <c:pt idx="1191">
                  <c:v>-30.300080000000001</c:v>
                </c:pt>
                <c:pt idx="1192">
                  <c:v>-30.267130000000002</c:v>
                </c:pt>
                <c:pt idx="1193">
                  <c:v>-30.233260000000001</c:v>
                </c:pt>
                <c:pt idx="1194">
                  <c:v>-30.20119</c:v>
                </c:pt>
                <c:pt idx="1195">
                  <c:v>-30.16647</c:v>
                </c:pt>
                <c:pt idx="1196">
                  <c:v>-30.134060000000002</c:v>
                </c:pt>
                <c:pt idx="1197">
                  <c:v>-30.100200000000001</c:v>
                </c:pt>
                <c:pt idx="1198">
                  <c:v>-30.066929999999999</c:v>
                </c:pt>
                <c:pt idx="1199">
                  <c:v>-30.033539999999999</c:v>
                </c:pt>
                <c:pt idx="1200">
                  <c:v>-30.001370000000001</c:v>
                </c:pt>
                <c:pt idx="1201">
                  <c:v>-29.966999999999999</c:v>
                </c:pt>
                <c:pt idx="1202">
                  <c:v>-29.933720000000001</c:v>
                </c:pt>
                <c:pt idx="1203">
                  <c:v>-29.901219999999999</c:v>
                </c:pt>
                <c:pt idx="1204">
                  <c:v>-29.867339999999999</c:v>
                </c:pt>
                <c:pt idx="1205">
                  <c:v>-29.833970000000001</c:v>
                </c:pt>
                <c:pt idx="1206">
                  <c:v>-29.801110000000001</c:v>
                </c:pt>
                <c:pt idx="1207">
                  <c:v>-29.767949999999999</c:v>
                </c:pt>
                <c:pt idx="1208">
                  <c:v>-29.734300000000001</c:v>
                </c:pt>
                <c:pt idx="1209">
                  <c:v>-29.70072</c:v>
                </c:pt>
                <c:pt idx="1210">
                  <c:v>-29.667100000000001</c:v>
                </c:pt>
                <c:pt idx="1211">
                  <c:v>-29.634429999999998</c:v>
                </c:pt>
                <c:pt idx="1212">
                  <c:v>-29.600079999999998</c:v>
                </c:pt>
                <c:pt idx="1213">
                  <c:v>-29.567049999999998</c:v>
                </c:pt>
                <c:pt idx="1214">
                  <c:v>-29.533390000000001</c:v>
                </c:pt>
                <c:pt idx="1215">
                  <c:v>-29.50084</c:v>
                </c:pt>
                <c:pt idx="1216">
                  <c:v>-29.466940000000001</c:v>
                </c:pt>
                <c:pt idx="1217">
                  <c:v>-29.433319999999998</c:v>
                </c:pt>
                <c:pt idx="1218">
                  <c:v>-29.4009</c:v>
                </c:pt>
                <c:pt idx="1219">
                  <c:v>-29.367819999999998</c:v>
                </c:pt>
                <c:pt idx="1220">
                  <c:v>-29.3337</c:v>
                </c:pt>
                <c:pt idx="1221">
                  <c:v>-29.300529999999998</c:v>
                </c:pt>
                <c:pt idx="1222">
                  <c:v>-29.266480000000001</c:v>
                </c:pt>
                <c:pt idx="1223">
                  <c:v>-29.232980000000001</c:v>
                </c:pt>
                <c:pt idx="1224">
                  <c:v>-29.200220000000002</c:v>
                </c:pt>
                <c:pt idx="1225">
                  <c:v>-29.166720000000002</c:v>
                </c:pt>
                <c:pt idx="1226">
                  <c:v>-29.13344</c:v>
                </c:pt>
                <c:pt idx="1227">
                  <c:v>-29.10033</c:v>
                </c:pt>
                <c:pt idx="1228">
                  <c:v>-29.06758</c:v>
                </c:pt>
                <c:pt idx="1229">
                  <c:v>-29.0335</c:v>
                </c:pt>
                <c:pt idx="1230">
                  <c:v>-29.000789999999999</c:v>
                </c:pt>
                <c:pt idx="1231">
                  <c:v>-28.967120000000001</c:v>
                </c:pt>
                <c:pt idx="1232">
                  <c:v>-28.93412</c:v>
                </c:pt>
                <c:pt idx="1233">
                  <c:v>-28.900079999999999</c:v>
                </c:pt>
                <c:pt idx="1234">
                  <c:v>-28.867139999999999</c:v>
                </c:pt>
                <c:pt idx="1235">
                  <c:v>-28.833639999999999</c:v>
                </c:pt>
                <c:pt idx="1236">
                  <c:v>-28.79956</c:v>
                </c:pt>
                <c:pt idx="1237">
                  <c:v>-28.766940000000002</c:v>
                </c:pt>
                <c:pt idx="1238">
                  <c:v>-28.734220000000001</c:v>
                </c:pt>
                <c:pt idx="1239">
                  <c:v>-28.70025</c:v>
                </c:pt>
                <c:pt idx="1240">
                  <c:v>-28.667380000000001</c:v>
                </c:pt>
                <c:pt idx="1241">
                  <c:v>-28.633990000000001</c:v>
                </c:pt>
                <c:pt idx="1242">
                  <c:v>-28.60003</c:v>
                </c:pt>
                <c:pt idx="1243">
                  <c:v>-28.567550000000001</c:v>
                </c:pt>
                <c:pt idx="1244">
                  <c:v>-28.534479999999999</c:v>
                </c:pt>
                <c:pt idx="1245">
                  <c:v>-28.500160000000001</c:v>
                </c:pt>
                <c:pt idx="1246">
                  <c:v>-28.466760000000001</c:v>
                </c:pt>
                <c:pt idx="1247">
                  <c:v>-28.43356</c:v>
                </c:pt>
                <c:pt idx="1248">
                  <c:v>-28.400400000000001</c:v>
                </c:pt>
                <c:pt idx="1249">
                  <c:v>-28.367149999999999</c:v>
                </c:pt>
                <c:pt idx="1250">
                  <c:v>-28.333749999999998</c:v>
                </c:pt>
                <c:pt idx="1251">
                  <c:v>-28.299980000000001</c:v>
                </c:pt>
                <c:pt idx="1252">
                  <c:v>-28.267019999999999</c:v>
                </c:pt>
                <c:pt idx="1253">
                  <c:v>-28.23376</c:v>
                </c:pt>
                <c:pt idx="1254">
                  <c:v>-28.200279999999999</c:v>
                </c:pt>
                <c:pt idx="1255">
                  <c:v>-28.16694</c:v>
                </c:pt>
                <c:pt idx="1256">
                  <c:v>-28.132899999999999</c:v>
                </c:pt>
                <c:pt idx="1257">
                  <c:v>-28.099930000000001</c:v>
                </c:pt>
                <c:pt idx="1258">
                  <c:v>-28.06588</c:v>
                </c:pt>
                <c:pt idx="1259">
                  <c:v>-28.03266</c:v>
                </c:pt>
                <c:pt idx="1260">
                  <c:v>-27.99954</c:v>
                </c:pt>
                <c:pt idx="1261">
                  <c:v>-27.965879999999999</c:v>
                </c:pt>
                <c:pt idx="1262">
                  <c:v>-27.933</c:v>
                </c:pt>
                <c:pt idx="1263">
                  <c:v>-27.899840000000001</c:v>
                </c:pt>
                <c:pt idx="1264">
                  <c:v>-27.86655</c:v>
                </c:pt>
                <c:pt idx="1265">
                  <c:v>-27.832799999999999</c:v>
                </c:pt>
                <c:pt idx="1266">
                  <c:v>-27.79909</c:v>
                </c:pt>
                <c:pt idx="1267">
                  <c:v>-27.76615</c:v>
                </c:pt>
                <c:pt idx="1268">
                  <c:v>-27.733029999999999</c:v>
                </c:pt>
                <c:pt idx="1269">
                  <c:v>-27.699349999999999</c:v>
                </c:pt>
                <c:pt idx="1270">
                  <c:v>-27.666740000000001</c:v>
                </c:pt>
                <c:pt idx="1271">
                  <c:v>-27.632400000000001</c:v>
                </c:pt>
                <c:pt idx="1272">
                  <c:v>-27.600169999999999</c:v>
                </c:pt>
                <c:pt idx="1273">
                  <c:v>-27.567129999999999</c:v>
                </c:pt>
                <c:pt idx="1274">
                  <c:v>-27.53304</c:v>
                </c:pt>
                <c:pt idx="1275">
                  <c:v>-27.500219999999999</c:v>
                </c:pt>
                <c:pt idx="1276">
                  <c:v>-27.46622</c:v>
                </c:pt>
                <c:pt idx="1277">
                  <c:v>-27.433129999999998</c:v>
                </c:pt>
                <c:pt idx="1278">
                  <c:v>-27.40015</c:v>
                </c:pt>
                <c:pt idx="1279">
                  <c:v>-27.366599999999998</c:v>
                </c:pt>
                <c:pt idx="1280">
                  <c:v>-27.333780000000001</c:v>
                </c:pt>
                <c:pt idx="1281">
                  <c:v>-27.299019999999999</c:v>
                </c:pt>
                <c:pt idx="1282">
                  <c:v>-27.266480000000001</c:v>
                </c:pt>
                <c:pt idx="1283">
                  <c:v>-27.234000000000002</c:v>
                </c:pt>
                <c:pt idx="1284">
                  <c:v>-27.199300000000001</c:v>
                </c:pt>
                <c:pt idx="1285">
                  <c:v>-27.166840000000001</c:v>
                </c:pt>
                <c:pt idx="1286">
                  <c:v>-27.132709999999999</c:v>
                </c:pt>
                <c:pt idx="1287">
                  <c:v>-27.100280000000001</c:v>
                </c:pt>
                <c:pt idx="1288">
                  <c:v>-27.066179999999999</c:v>
                </c:pt>
                <c:pt idx="1289">
                  <c:v>-27.03314</c:v>
                </c:pt>
                <c:pt idx="1290">
                  <c:v>-26.99926</c:v>
                </c:pt>
                <c:pt idx="1291">
                  <c:v>-26.966529999999999</c:v>
                </c:pt>
                <c:pt idx="1292">
                  <c:v>-26.9331</c:v>
                </c:pt>
                <c:pt idx="1293">
                  <c:v>-26.899920000000002</c:v>
                </c:pt>
                <c:pt idx="1294">
                  <c:v>-26.866350000000001</c:v>
                </c:pt>
                <c:pt idx="1295">
                  <c:v>-26.83306</c:v>
                </c:pt>
                <c:pt idx="1296">
                  <c:v>-26.79945</c:v>
                </c:pt>
                <c:pt idx="1297">
                  <c:v>-26.766159999999999</c:v>
                </c:pt>
                <c:pt idx="1298">
                  <c:v>-26.733519999999999</c:v>
                </c:pt>
                <c:pt idx="1299">
                  <c:v>-26.699259999999999</c:v>
                </c:pt>
                <c:pt idx="1300">
                  <c:v>-26.66648</c:v>
                </c:pt>
                <c:pt idx="1301">
                  <c:v>-26.63308</c:v>
                </c:pt>
                <c:pt idx="1302">
                  <c:v>-26.59939</c:v>
                </c:pt>
                <c:pt idx="1303">
                  <c:v>-26.565760000000001</c:v>
                </c:pt>
                <c:pt idx="1304">
                  <c:v>-26.533480000000001</c:v>
                </c:pt>
                <c:pt idx="1305">
                  <c:v>-26.50001</c:v>
                </c:pt>
                <c:pt idx="1306">
                  <c:v>-26.466059999999999</c:v>
                </c:pt>
                <c:pt idx="1307">
                  <c:v>-26.43336</c:v>
                </c:pt>
                <c:pt idx="1308">
                  <c:v>-26.39866</c:v>
                </c:pt>
                <c:pt idx="1309">
                  <c:v>-26.366679999999999</c:v>
                </c:pt>
                <c:pt idx="1310">
                  <c:v>-26.332999999999998</c:v>
                </c:pt>
                <c:pt idx="1311">
                  <c:v>-26.30003</c:v>
                </c:pt>
                <c:pt idx="1312">
                  <c:v>-26.265460000000001</c:v>
                </c:pt>
                <c:pt idx="1313">
                  <c:v>-26.232220000000002</c:v>
                </c:pt>
                <c:pt idx="1314">
                  <c:v>-26.19961</c:v>
                </c:pt>
                <c:pt idx="1315">
                  <c:v>-26.16685</c:v>
                </c:pt>
                <c:pt idx="1316">
                  <c:v>-26.132629999999999</c:v>
                </c:pt>
                <c:pt idx="1317">
                  <c:v>-26.09984</c:v>
                </c:pt>
                <c:pt idx="1318">
                  <c:v>-26.066400000000002</c:v>
                </c:pt>
                <c:pt idx="1319">
                  <c:v>-26.032810000000001</c:v>
                </c:pt>
                <c:pt idx="1320">
                  <c:v>-25.999659999999999</c:v>
                </c:pt>
                <c:pt idx="1321">
                  <c:v>-25.96621</c:v>
                </c:pt>
                <c:pt idx="1322">
                  <c:v>-25.9331</c:v>
                </c:pt>
                <c:pt idx="1323">
                  <c:v>-25.898879999999998</c:v>
                </c:pt>
                <c:pt idx="1324">
                  <c:v>-25.86617</c:v>
                </c:pt>
                <c:pt idx="1325">
                  <c:v>-25.833159999999999</c:v>
                </c:pt>
                <c:pt idx="1326">
                  <c:v>-25.799800000000001</c:v>
                </c:pt>
                <c:pt idx="1327">
                  <c:v>-25.76661</c:v>
                </c:pt>
                <c:pt idx="1328">
                  <c:v>-25.733139999999999</c:v>
                </c:pt>
                <c:pt idx="1329">
                  <c:v>-25.700040000000001</c:v>
                </c:pt>
                <c:pt idx="1330">
                  <c:v>-25.6663</c:v>
                </c:pt>
                <c:pt idx="1331">
                  <c:v>-25.63326</c:v>
                </c:pt>
                <c:pt idx="1332">
                  <c:v>-25.59911</c:v>
                </c:pt>
                <c:pt idx="1333">
                  <c:v>-25.5657</c:v>
                </c:pt>
                <c:pt idx="1334">
                  <c:v>-25.533650000000002</c:v>
                </c:pt>
                <c:pt idx="1335">
                  <c:v>-25.499400000000001</c:v>
                </c:pt>
                <c:pt idx="1336">
                  <c:v>-25.466329999999999</c:v>
                </c:pt>
                <c:pt idx="1337">
                  <c:v>-25.432099999999998</c:v>
                </c:pt>
                <c:pt idx="1338">
                  <c:v>-25.399339999999999</c:v>
                </c:pt>
                <c:pt idx="1339">
                  <c:v>-25.366019999999999</c:v>
                </c:pt>
                <c:pt idx="1340">
                  <c:v>-25.33304</c:v>
                </c:pt>
                <c:pt idx="1341">
                  <c:v>-25.30003</c:v>
                </c:pt>
                <c:pt idx="1342">
                  <c:v>-25.266770000000001</c:v>
                </c:pt>
                <c:pt idx="1343">
                  <c:v>-25.23264</c:v>
                </c:pt>
                <c:pt idx="1344">
                  <c:v>-25.199539999999999</c:v>
                </c:pt>
                <c:pt idx="1345">
                  <c:v>-25.165649999999999</c:v>
                </c:pt>
                <c:pt idx="1346">
                  <c:v>-25.133040000000001</c:v>
                </c:pt>
                <c:pt idx="1347">
                  <c:v>-25.09928</c:v>
                </c:pt>
                <c:pt idx="1348">
                  <c:v>-25.06636</c:v>
                </c:pt>
                <c:pt idx="1349">
                  <c:v>-25.03229</c:v>
                </c:pt>
                <c:pt idx="1350">
                  <c:v>-24.99944</c:v>
                </c:pt>
                <c:pt idx="1351">
                  <c:v>-24.966570000000001</c:v>
                </c:pt>
                <c:pt idx="1352">
                  <c:v>-24.93289</c:v>
                </c:pt>
                <c:pt idx="1353">
                  <c:v>-24.899899999999999</c:v>
                </c:pt>
                <c:pt idx="1354">
                  <c:v>-24.865849999999998</c:v>
                </c:pt>
                <c:pt idx="1355">
                  <c:v>-24.832930000000001</c:v>
                </c:pt>
                <c:pt idx="1356">
                  <c:v>-24.79956</c:v>
                </c:pt>
                <c:pt idx="1357">
                  <c:v>-24.766839999999998</c:v>
                </c:pt>
                <c:pt idx="1358">
                  <c:v>-24.732199999999999</c:v>
                </c:pt>
                <c:pt idx="1359">
                  <c:v>-24.698630000000001</c:v>
                </c:pt>
                <c:pt idx="1360">
                  <c:v>-24.666340000000002</c:v>
                </c:pt>
                <c:pt idx="1361">
                  <c:v>-24.632960000000001</c:v>
                </c:pt>
                <c:pt idx="1362">
                  <c:v>-24.600239999999999</c:v>
                </c:pt>
                <c:pt idx="1363">
                  <c:v>-24.566230000000001</c:v>
                </c:pt>
                <c:pt idx="1364">
                  <c:v>-24.53302</c:v>
                </c:pt>
                <c:pt idx="1365">
                  <c:v>-24.500720000000001</c:v>
                </c:pt>
                <c:pt idx="1366">
                  <c:v>-24.466370000000001</c:v>
                </c:pt>
                <c:pt idx="1367">
                  <c:v>-24.432839999999999</c:v>
                </c:pt>
                <c:pt idx="1368">
                  <c:v>-24.399480000000001</c:v>
                </c:pt>
                <c:pt idx="1369">
                  <c:v>-24.366790000000002</c:v>
                </c:pt>
                <c:pt idx="1370">
                  <c:v>-24.333459999999999</c:v>
                </c:pt>
                <c:pt idx="1371">
                  <c:v>-24.29908</c:v>
                </c:pt>
                <c:pt idx="1372">
                  <c:v>-24.266259999999999</c:v>
                </c:pt>
                <c:pt idx="1373">
                  <c:v>-24.233540000000001</c:v>
                </c:pt>
                <c:pt idx="1374">
                  <c:v>-24.200279999999999</c:v>
                </c:pt>
                <c:pt idx="1375">
                  <c:v>-24.166080000000001</c:v>
                </c:pt>
                <c:pt idx="1376">
                  <c:v>-24.133400000000002</c:v>
                </c:pt>
                <c:pt idx="1377">
                  <c:v>-24.099710000000002</c:v>
                </c:pt>
                <c:pt idx="1378">
                  <c:v>-24.066299999999998</c:v>
                </c:pt>
                <c:pt idx="1379">
                  <c:v>-24.032419999999998</c:v>
                </c:pt>
                <c:pt idx="1380">
                  <c:v>-23.999690000000001</c:v>
                </c:pt>
                <c:pt idx="1381">
                  <c:v>-23.965479999999999</c:v>
                </c:pt>
                <c:pt idx="1382">
                  <c:v>-23.93242</c:v>
                </c:pt>
                <c:pt idx="1383">
                  <c:v>-23.89922</c:v>
                </c:pt>
                <c:pt idx="1384">
                  <c:v>-23.86561</c:v>
                </c:pt>
                <c:pt idx="1385">
                  <c:v>-23.832350000000002</c:v>
                </c:pt>
                <c:pt idx="1386">
                  <c:v>-23.798999999999999</c:v>
                </c:pt>
                <c:pt idx="1387">
                  <c:v>-23.765599999999999</c:v>
                </c:pt>
                <c:pt idx="1388">
                  <c:v>-23.73273</c:v>
                </c:pt>
                <c:pt idx="1389">
                  <c:v>-23.69877</c:v>
                </c:pt>
                <c:pt idx="1390">
                  <c:v>-23.665679999999998</c:v>
                </c:pt>
                <c:pt idx="1391">
                  <c:v>-23.631710000000002</c:v>
                </c:pt>
                <c:pt idx="1392">
                  <c:v>-23.59958</c:v>
                </c:pt>
                <c:pt idx="1393">
                  <c:v>-23.56635</c:v>
                </c:pt>
                <c:pt idx="1394">
                  <c:v>-23.53256</c:v>
                </c:pt>
                <c:pt idx="1395">
                  <c:v>-23.499839999999999</c:v>
                </c:pt>
                <c:pt idx="1396">
                  <c:v>-23.46611</c:v>
                </c:pt>
                <c:pt idx="1397">
                  <c:v>-23.433759999999999</c:v>
                </c:pt>
                <c:pt idx="1398">
                  <c:v>-23.399319999999999</c:v>
                </c:pt>
                <c:pt idx="1399">
                  <c:v>-23.365919999999999</c:v>
                </c:pt>
                <c:pt idx="1400">
                  <c:v>-23.33268</c:v>
                </c:pt>
                <c:pt idx="1401">
                  <c:v>-23.29964</c:v>
                </c:pt>
                <c:pt idx="1402">
                  <c:v>-23.266079999999999</c:v>
                </c:pt>
                <c:pt idx="1403">
                  <c:v>-23.232849999999999</c:v>
                </c:pt>
                <c:pt idx="1404">
                  <c:v>-23.199339999999999</c:v>
                </c:pt>
                <c:pt idx="1405">
                  <c:v>-23.166139999999999</c:v>
                </c:pt>
                <c:pt idx="1406">
                  <c:v>-23.132149999999999</c:v>
                </c:pt>
                <c:pt idx="1407">
                  <c:v>-23.099640000000001</c:v>
                </c:pt>
                <c:pt idx="1408">
                  <c:v>-23.065580000000001</c:v>
                </c:pt>
                <c:pt idx="1409">
                  <c:v>-23.03116</c:v>
                </c:pt>
                <c:pt idx="1410">
                  <c:v>-22.999569999999999</c:v>
                </c:pt>
                <c:pt idx="1411">
                  <c:v>-22.965530000000001</c:v>
                </c:pt>
                <c:pt idx="1412">
                  <c:v>-22.932929999999999</c:v>
                </c:pt>
                <c:pt idx="1413">
                  <c:v>-22.899270000000001</c:v>
                </c:pt>
                <c:pt idx="1414">
                  <c:v>-22.865600000000001</c:v>
                </c:pt>
                <c:pt idx="1415">
                  <c:v>-22.83305</c:v>
                </c:pt>
                <c:pt idx="1416">
                  <c:v>-22.799320000000002</c:v>
                </c:pt>
                <c:pt idx="1417">
                  <c:v>-22.76587</c:v>
                </c:pt>
                <c:pt idx="1418">
                  <c:v>-22.732579999999999</c:v>
                </c:pt>
                <c:pt idx="1419">
                  <c:v>-22.698340000000002</c:v>
                </c:pt>
                <c:pt idx="1420">
                  <c:v>-22.665929999999999</c:v>
                </c:pt>
                <c:pt idx="1421">
                  <c:v>-22.632259999999999</c:v>
                </c:pt>
                <c:pt idx="1422">
                  <c:v>-22.599989999999998</c:v>
                </c:pt>
                <c:pt idx="1423">
                  <c:v>-22.566120000000002</c:v>
                </c:pt>
                <c:pt idx="1424">
                  <c:v>-22.532599999999999</c:v>
                </c:pt>
                <c:pt idx="1425">
                  <c:v>-22.498699999999999</c:v>
                </c:pt>
                <c:pt idx="1426">
                  <c:v>-22.465479999999999</c:v>
                </c:pt>
                <c:pt idx="1427">
                  <c:v>-22.432539999999999</c:v>
                </c:pt>
                <c:pt idx="1428">
                  <c:v>-22.400259999999999</c:v>
                </c:pt>
                <c:pt idx="1429">
                  <c:v>-22.366019999999999</c:v>
                </c:pt>
                <c:pt idx="1430">
                  <c:v>-22.332740000000001</c:v>
                </c:pt>
                <c:pt idx="1431">
                  <c:v>-22.2989</c:v>
                </c:pt>
                <c:pt idx="1432">
                  <c:v>-22.265619999999998</c:v>
                </c:pt>
                <c:pt idx="1433">
                  <c:v>-22.231750000000002</c:v>
                </c:pt>
                <c:pt idx="1434">
                  <c:v>-22.199000000000002</c:v>
                </c:pt>
                <c:pt idx="1435">
                  <c:v>-22.166119999999999</c:v>
                </c:pt>
                <c:pt idx="1436">
                  <c:v>-22.1325</c:v>
                </c:pt>
                <c:pt idx="1437">
                  <c:v>-22.099730000000001</c:v>
                </c:pt>
                <c:pt idx="1438">
                  <c:v>-22.065819999999999</c:v>
                </c:pt>
                <c:pt idx="1439">
                  <c:v>-22.031739999999999</c:v>
                </c:pt>
                <c:pt idx="1440">
                  <c:v>-21.998840000000001</c:v>
                </c:pt>
                <c:pt idx="1441">
                  <c:v>-21.964919999999999</c:v>
                </c:pt>
                <c:pt idx="1442">
                  <c:v>-21.93196</c:v>
                </c:pt>
                <c:pt idx="1443">
                  <c:v>-21.898720000000001</c:v>
                </c:pt>
                <c:pt idx="1444">
                  <c:v>-21.86515</c:v>
                </c:pt>
                <c:pt idx="1445">
                  <c:v>-21.83098</c:v>
                </c:pt>
                <c:pt idx="1446">
                  <c:v>-21.798449999999999</c:v>
                </c:pt>
                <c:pt idx="1447">
                  <c:v>-21.765219999999999</c:v>
                </c:pt>
                <c:pt idx="1448">
                  <c:v>-21.73273</c:v>
                </c:pt>
                <c:pt idx="1449">
                  <c:v>-21.699020000000001</c:v>
                </c:pt>
                <c:pt idx="1450">
                  <c:v>-21.664680000000001</c:v>
                </c:pt>
                <c:pt idx="1451">
                  <c:v>-21.631769999999999</c:v>
                </c:pt>
                <c:pt idx="1452">
                  <c:v>-21.599499999999999</c:v>
                </c:pt>
                <c:pt idx="1453">
                  <c:v>-21.565180000000002</c:v>
                </c:pt>
                <c:pt idx="1454">
                  <c:v>-21.531669999999998</c:v>
                </c:pt>
                <c:pt idx="1455">
                  <c:v>-21.49898</c:v>
                </c:pt>
                <c:pt idx="1456">
                  <c:v>-21.46461</c:v>
                </c:pt>
                <c:pt idx="1457">
                  <c:v>-21.431480000000001</c:v>
                </c:pt>
                <c:pt idx="1458">
                  <c:v>-21.398440000000001</c:v>
                </c:pt>
                <c:pt idx="1459">
                  <c:v>-21.36448</c:v>
                </c:pt>
                <c:pt idx="1460">
                  <c:v>-21.331479999999999</c:v>
                </c:pt>
                <c:pt idx="1461">
                  <c:v>-21.298960000000001</c:v>
                </c:pt>
                <c:pt idx="1462">
                  <c:v>-21.26511</c:v>
                </c:pt>
                <c:pt idx="1463">
                  <c:v>-21.232379999999999</c:v>
                </c:pt>
                <c:pt idx="1464">
                  <c:v>-21.199110000000001</c:v>
                </c:pt>
                <c:pt idx="1465">
                  <c:v>-21.16592</c:v>
                </c:pt>
                <c:pt idx="1466">
                  <c:v>-21.132200000000001</c:v>
                </c:pt>
                <c:pt idx="1467">
                  <c:v>-21.098299999999998</c:v>
                </c:pt>
                <c:pt idx="1468">
                  <c:v>-21.06588</c:v>
                </c:pt>
                <c:pt idx="1469">
                  <c:v>-21.031880000000001</c:v>
                </c:pt>
                <c:pt idx="1470">
                  <c:v>-20.998550000000002</c:v>
                </c:pt>
                <c:pt idx="1471">
                  <c:v>-20.965160000000001</c:v>
                </c:pt>
                <c:pt idx="1472">
                  <c:v>-20.932189999999999</c:v>
                </c:pt>
                <c:pt idx="1473">
                  <c:v>-20.898779999999999</c:v>
                </c:pt>
                <c:pt idx="1474">
                  <c:v>-20.864229999999999</c:v>
                </c:pt>
                <c:pt idx="1475">
                  <c:v>-20.832439999999998</c:v>
                </c:pt>
                <c:pt idx="1476">
                  <c:v>-20.798459999999999</c:v>
                </c:pt>
                <c:pt idx="1477">
                  <c:v>-20.765750000000001</c:v>
                </c:pt>
                <c:pt idx="1478">
                  <c:v>-20.731590000000001</c:v>
                </c:pt>
                <c:pt idx="1479">
                  <c:v>-20.698699999999999</c:v>
                </c:pt>
                <c:pt idx="1480">
                  <c:v>-20.664809999999999</c:v>
                </c:pt>
                <c:pt idx="1481">
                  <c:v>-20.631679999999999</c:v>
                </c:pt>
                <c:pt idx="1482">
                  <c:v>-20.59835</c:v>
                </c:pt>
                <c:pt idx="1483">
                  <c:v>-20.56466</c:v>
                </c:pt>
                <c:pt idx="1484">
                  <c:v>-20.531960000000002</c:v>
                </c:pt>
                <c:pt idx="1485">
                  <c:v>-20.4984</c:v>
                </c:pt>
                <c:pt idx="1486">
                  <c:v>-20.463920000000002</c:v>
                </c:pt>
                <c:pt idx="1487">
                  <c:v>-20.43159</c:v>
                </c:pt>
                <c:pt idx="1488">
                  <c:v>-20.398319999999998</c:v>
                </c:pt>
                <c:pt idx="1489">
                  <c:v>-20.36448</c:v>
                </c:pt>
                <c:pt idx="1490">
                  <c:v>-20.331340000000001</c:v>
                </c:pt>
                <c:pt idx="1491">
                  <c:v>-20.298069999999999</c:v>
                </c:pt>
                <c:pt idx="1492">
                  <c:v>-20.265160000000002</c:v>
                </c:pt>
                <c:pt idx="1493">
                  <c:v>-20.23207</c:v>
                </c:pt>
                <c:pt idx="1494">
                  <c:v>-20.19877</c:v>
                </c:pt>
                <c:pt idx="1495">
                  <c:v>-20.164960000000001</c:v>
                </c:pt>
                <c:pt idx="1496">
                  <c:v>-20.131329999999998</c:v>
                </c:pt>
                <c:pt idx="1497">
                  <c:v>-20.098120000000002</c:v>
                </c:pt>
                <c:pt idx="1498">
                  <c:v>-20.065829999999998</c:v>
                </c:pt>
                <c:pt idx="1499">
                  <c:v>-20.03171</c:v>
                </c:pt>
                <c:pt idx="1500">
                  <c:v>-19.998539999999998</c:v>
                </c:pt>
                <c:pt idx="1501">
                  <c:v>-19.965119999999999</c:v>
                </c:pt>
                <c:pt idx="1502">
                  <c:v>-19.931999999999999</c:v>
                </c:pt>
                <c:pt idx="1503">
                  <c:v>-19.898479999999999</c:v>
                </c:pt>
                <c:pt idx="1504">
                  <c:v>-19.865320000000001</c:v>
                </c:pt>
                <c:pt idx="1505">
                  <c:v>-19.831209999999999</c:v>
                </c:pt>
                <c:pt idx="1506">
                  <c:v>-19.79777</c:v>
                </c:pt>
                <c:pt idx="1507">
                  <c:v>-19.764510000000001</c:v>
                </c:pt>
                <c:pt idx="1508">
                  <c:v>-19.731750000000002</c:v>
                </c:pt>
                <c:pt idx="1509">
                  <c:v>-19.698149999999998</c:v>
                </c:pt>
                <c:pt idx="1510">
                  <c:v>-19.665400000000002</c:v>
                </c:pt>
                <c:pt idx="1511">
                  <c:v>-19.631440000000001</c:v>
                </c:pt>
                <c:pt idx="1512">
                  <c:v>-19.598040000000001</c:v>
                </c:pt>
                <c:pt idx="1513">
                  <c:v>-19.564640000000001</c:v>
                </c:pt>
                <c:pt idx="1514">
                  <c:v>-19.530799999999999</c:v>
                </c:pt>
                <c:pt idx="1515">
                  <c:v>-19.497509999999998</c:v>
                </c:pt>
                <c:pt idx="1516">
                  <c:v>-19.465070000000001</c:v>
                </c:pt>
                <c:pt idx="1517">
                  <c:v>-19.43159</c:v>
                </c:pt>
                <c:pt idx="1518">
                  <c:v>-19.39827</c:v>
                </c:pt>
                <c:pt idx="1519">
                  <c:v>-19.36515</c:v>
                </c:pt>
                <c:pt idx="1520">
                  <c:v>-19.331240000000001</c:v>
                </c:pt>
                <c:pt idx="1521">
                  <c:v>-19.297619999999998</c:v>
                </c:pt>
                <c:pt idx="1522">
                  <c:v>-19.265319999999999</c:v>
                </c:pt>
                <c:pt idx="1523">
                  <c:v>-19.231290000000001</c:v>
                </c:pt>
                <c:pt idx="1524">
                  <c:v>-19.197610000000001</c:v>
                </c:pt>
                <c:pt idx="1525">
                  <c:v>-19.164770000000001</c:v>
                </c:pt>
                <c:pt idx="1526">
                  <c:v>-19.13082</c:v>
                </c:pt>
                <c:pt idx="1527">
                  <c:v>-19.098420000000001</c:v>
                </c:pt>
                <c:pt idx="1528">
                  <c:v>-19.06466</c:v>
                </c:pt>
                <c:pt idx="1529">
                  <c:v>-19.030999999999999</c:v>
                </c:pt>
                <c:pt idx="1530">
                  <c:v>-18.99832</c:v>
                </c:pt>
                <c:pt idx="1531">
                  <c:v>-18.964790000000001</c:v>
                </c:pt>
                <c:pt idx="1532">
                  <c:v>-18.931920000000002</c:v>
                </c:pt>
                <c:pt idx="1533">
                  <c:v>-18.897829999999999</c:v>
                </c:pt>
                <c:pt idx="1534">
                  <c:v>-18.864740000000001</c:v>
                </c:pt>
                <c:pt idx="1535">
                  <c:v>-18.83136</c:v>
                </c:pt>
                <c:pt idx="1536">
                  <c:v>-18.796800000000001</c:v>
                </c:pt>
                <c:pt idx="1537">
                  <c:v>-18.764769999999999</c:v>
                </c:pt>
                <c:pt idx="1538">
                  <c:v>-18.73094</c:v>
                </c:pt>
                <c:pt idx="1539">
                  <c:v>-18.698149999999998</c:v>
                </c:pt>
                <c:pt idx="1540">
                  <c:v>-18.664860000000001</c:v>
                </c:pt>
                <c:pt idx="1541">
                  <c:v>-18.630949999999999</c:v>
                </c:pt>
                <c:pt idx="1542">
                  <c:v>-18.59779</c:v>
                </c:pt>
                <c:pt idx="1543">
                  <c:v>-18.564409999999999</c:v>
                </c:pt>
                <c:pt idx="1544">
                  <c:v>-18.531220000000001</c:v>
                </c:pt>
                <c:pt idx="1545">
                  <c:v>-18.498049999999999</c:v>
                </c:pt>
                <c:pt idx="1546">
                  <c:v>-18.464919999999999</c:v>
                </c:pt>
                <c:pt idx="1547">
                  <c:v>-18.431139999999999</c:v>
                </c:pt>
                <c:pt idx="1548">
                  <c:v>-18.398859999999999</c:v>
                </c:pt>
                <c:pt idx="1549">
                  <c:v>-18.36478</c:v>
                </c:pt>
                <c:pt idx="1550">
                  <c:v>-18.33202</c:v>
                </c:pt>
                <c:pt idx="1551">
                  <c:v>-18.297879999999999</c:v>
                </c:pt>
                <c:pt idx="1552">
                  <c:v>-18.264250000000001</c:v>
                </c:pt>
                <c:pt idx="1553">
                  <c:v>-18.231020000000001</c:v>
                </c:pt>
                <c:pt idx="1554">
                  <c:v>-18.197900000000001</c:v>
                </c:pt>
                <c:pt idx="1555">
                  <c:v>-18.164529999999999</c:v>
                </c:pt>
                <c:pt idx="1556">
                  <c:v>-18.131270000000001</c:v>
                </c:pt>
                <c:pt idx="1557">
                  <c:v>-18.098050000000001</c:v>
                </c:pt>
                <c:pt idx="1558">
                  <c:v>-18.064419999999998</c:v>
                </c:pt>
                <c:pt idx="1559">
                  <c:v>-18.03144</c:v>
                </c:pt>
                <c:pt idx="1560">
                  <c:v>-17.997630000000001</c:v>
                </c:pt>
                <c:pt idx="1561">
                  <c:v>-17.964590000000001</c:v>
                </c:pt>
                <c:pt idx="1562">
                  <c:v>-17.93084</c:v>
                </c:pt>
                <c:pt idx="1563">
                  <c:v>-17.89791</c:v>
                </c:pt>
                <c:pt idx="1564">
                  <c:v>-17.864560000000001</c:v>
                </c:pt>
                <c:pt idx="1565">
                  <c:v>-17.831379999999999</c:v>
                </c:pt>
                <c:pt idx="1566">
                  <c:v>-17.798269999999999</c:v>
                </c:pt>
                <c:pt idx="1567">
                  <c:v>-17.76416</c:v>
                </c:pt>
                <c:pt idx="1568">
                  <c:v>-17.73094</c:v>
                </c:pt>
                <c:pt idx="1569">
                  <c:v>-17.6983</c:v>
                </c:pt>
                <c:pt idx="1570">
                  <c:v>-17.664110000000001</c:v>
                </c:pt>
                <c:pt idx="1571">
                  <c:v>-17.631270000000001</c:v>
                </c:pt>
                <c:pt idx="1572">
                  <c:v>-17.59768</c:v>
                </c:pt>
                <c:pt idx="1573">
                  <c:v>-17.56456</c:v>
                </c:pt>
                <c:pt idx="1574">
                  <c:v>-17.530670000000001</c:v>
                </c:pt>
                <c:pt idx="1575">
                  <c:v>-17.497730000000001</c:v>
                </c:pt>
                <c:pt idx="1576">
                  <c:v>-17.46453</c:v>
                </c:pt>
                <c:pt idx="1577">
                  <c:v>-17.4313</c:v>
                </c:pt>
                <c:pt idx="1578">
                  <c:v>-17.3979</c:v>
                </c:pt>
                <c:pt idx="1579">
                  <c:v>-17.364519999999999</c:v>
                </c:pt>
                <c:pt idx="1580">
                  <c:v>-17.330680000000001</c:v>
                </c:pt>
                <c:pt idx="1581">
                  <c:v>-17.29795</c:v>
                </c:pt>
                <c:pt idx="1582">
                  <c:v>-17.264659999999999</c:v>
                </c:pt>
                <c:pt idx="1583">
                  <c:v>-17.231719999999999</c:v>
                </c:pt>
                <c:pt idx="1584">
                  <c:v>-17.197489999999998</c:v>
                </c:pt>
                <c:pt idx="1585">
                  <c:v>-17.16508</c:v>
                </c:pt>
                <c:pt idx="1586">
                  <c:v>-17.131979999999999</c:v>
                </c:pt>
                <c:pt idx="1587">
                  <c:v>-17.098189999999999</c:v>
                </c:pt>
                <c:pt idx="1588">
                  <c:v>-17.064830000000001</c:v>
                </c:pt>
                <c:pt idx="1589">
                  <c:v>-17.031079999999999</c:v>
                </c:pt>
                <c:pt idx="1590">
                  <c:v>-16.998360000000002</c:v>
                </c:pt>
                <c:pt idx="1591">
                  <c:v>-16.965039999999998</c:v>
                </c:pt>
                <c:pt idx="1592">
                  <c:v>-16.930980000000002</c:v>
                </c:pt>
                <c:pt idx="1593">
                  <c:v>-16.898309999999999</c:v>
                </c:pt>
                <c:pt idx="1594">
                  <c:v>-16.864650000000001</c:v>
                </c:pt>
                <c:pt idx="1595">
                  <c:v>-16.83165</c:v>
                </c:pt>
                <c:pt idx="1596">
                  <c:v>-16.796569999999999</c:v>
                </c:pt>
                <c:pt idx="1597">
                  <c:v>-16.765339999999998</c:v>
                </c:pt>
                <c:pt idx="1598">
                  <c:v>-16.731190000000002</c:v>
                </c:pt>
                <c:pt idx="1599">
                  <c:v>-16.698399999999999</c:v>
                </c:pt>
                <c:pt idx="1600">
                  <c:v>-16.665279999999999</c:v>
                </c:pt>
                <c:pt idx="1601">
                  <c:v>-16.632280000000002</c:v>
                </c:pt>
                <c:pt idx="1602">
                  <c:v>-16.598099999999999</c:v>
                </c:pt>
                <c:pt idx="1603">
                  <c:v>-16.563680000000002</c:v>
                </c:pt>
                <c:pt idx="1604">
                  <c:v>-16.531230000000001</c:v>
                </c:pt>
                <c:pt idx="1605">
                  <c:v>-16.49775</c:v>
                </c:pt>
                <c:pt idx="1606">
                  <c:v>-16.46388</c:v>
                </c:pt>
                <c:pt idx="1607">
                  <c:v>-16.430890000000002</c:v>
                </c:pt>
                <c:pt idx="1608">
                  <c:v>-16.397770000000001</c:v>
                </c:pt>
                <c:pt idx="1609">
                  <c:v>-16.36467</c:v>
                </c:pt>
                <c:pt idx="1610">
                  <c:v>-16.3308</c:v>
                </c:pt>
                <c:pt idx="1611">
                  <c:v>-16.29758</c:v>
                </c:pt>
                <c:pt idx="1612">
                  <c:v>-16.264109999999999</c:v>
                </c:pt>
                <c:pt idx="1613">
                  <c:v>-16.23077</c:v>
                </c:pt>
                <c:pt idx="1614">
                  <c:v>-16.198170000000001</c:v>
                </c:pt>
                <c:pt idx="1615">
                  <c:v>-16.163440000000001</c:v>
                </c:pt>
                <c:pt idx="1616">
                  <c:v>-16.131329999999998</c:v>
                </c:pt>
                <c:pt idx="1617">
                  <c:v>-16.097439999999999</c:v>
                </c:pt>
                <c:pt idx="1618">
                  <c:v>-16.064119999999999</c:v>
                </c:pt>
                <c:pt idx="1619">
                  <c:v>-16.030190000000001</c:v>
                </c:pt>
                <c:pt idx="1620">
                  <c:v>-15.998379999999999</c:v>
                </c:pt>
                <c:pt idx="1621">
                  <c:v>-15.964169999999999</c:v>
                </c:pt>
                <c:pt idx="1622">
                  <c:v>-15.930870000000001</c:v>
                </c:pt>
                <c:pt idx="1623">
                  <c:v>-15.897830000000001</c:v>
                </c:pt>
                <c:pt idx="1624">
                  <c:v>-15.864549999999999</c:v>
                </c:pt>
                <c:pt idx="1625">
                  <c:v>-15.8309</c:v>
                </c:pt>
                <c:pt idx="1626">
                  <c:v>-15.79757</c:v>
                </c:pt>
                <c:pt idx="1627">
                  <c:v>-15.76418</c:v>
                </c:pt>
                <c:pt idx="1628">
                  <c:v>-15.73099</c:v>
                </c:pt>
                <c:pt idx="1629">
                  <c:v>-15.6975</c:v>
                </c:pt>
                <c:pt idx="1630">
                  <c:v>-15.664720000000001</c:v>
                </c:pt>
                <c:pt idx="1631">
                  <c:v>-15.63067</c:v>
                </c:pt>
                <c:pt idx="1632">
                  <c:v>-15.59821</c:v>
                </c:pt>
                <c:pt idx="1633">
                  <c:v>-15.56498</c:v>
                </c:pt>
                <c:pt idx="1634">
                  <c:v>-15.53158</c:v>
                </c:pt>
                <c:pt idx="1635">
                  <c:v>-15.497170000000001</c:v>
                </c:pt>
                <c:pt idx="1636">
                  <c:v>-15.463800000000001</c:v>
                </c:pt>
                <c:pt idx="1637">
                  <c:v>-15.430730000000001</c:v>
                </c:pt>
                <c:pt idx="1638">
                  <c:v>-15.39777</c:v>
                </c:pt>
                <c:pt idx="1639">
                  <c:v>-15.364649999999999</c:v>
                </c:pt>
                <c:pt idx="1640">
                  <c:v>-15.330970000000001</c:v>
                </c:pt>
                <c:pt idx="1641">
                  <c:v>-15.296900000000001</c:v>
                </c:pt>
                <c:pt idx="1642">
                  <c:v>-15.26416</c:v>
                </c:pt>
                <c:pt idx="1643">
                  <c:v>-15.230689999999999</c:v>
                </c:pt>
                <c:pt idx="1644">
                  <c:v>-15.19876</c:v>
                </c:pt>
                <c:pt idx="1645">
                  <c:v>-15.16423</c:v>
                </c:pt>
                <c:pt idx="1646">
                  <c:v>-15.13012</c:v>
                </c:pt>
                <c:pt idx="1647">
                  <c:v>-15.09718</c:v>
                </c:pt>
                <c:pt idx="1648">
                  <c:v>-15.06419</c:v>
                </c:pt>
                <c:pt idx="1649">
                  <c:v>-15.03054</c:v>
                </c:pt>
                <c:pt idx="1650">
                  <c:v>-14.99779</c:v>
                </c:pt>
                <c:pt idx="1651">
                  <c:v>-14.96425</c:v>
                </c:pt>
                <c:pt idx="1652">
                  <c:v>-14.93024</c:v>
                </c:pt>
                <c:pt idx="1653">
                  <c:v>-14.89744</c:v>
                </c:pt>
                <c:pt idx="1654">
                  <c:v>-14.863519999999999</c:v>
                </c:pt>
                <c:pt idx="1655">
                  <c:v>-14.83135</c:v>
                </c:pt>
                <c:pt idx="1656">
                  <c:v>-14.79711</c:v>
                </c:pt>
                <c:pt idx="1657">
                  <c:v>-14.764139999999999</c:v>
                </c:pt>
                <c:pt idx="1658">
                  <c:v>-14.731780000000001</c:v>
                </c:pt>
                <c:pt idx="1659">
                  <c:v>-14.697660000000001</c:v>
                </c:pt>
                <c:pt idx="1660">
                  <c:v>-14.66398</c:v>
                </c:pt>
                <c:pt idx="1661">
                  <c:v>-14.630190000000001</c:v>
                </c:pt>
                <c:pt idx="1662">
                  <c:v>-14.59718</c:v>
                </c:pt>
                <c:pt idx="1663">
                  <c:v>-14.564260000000001</c:v>
                </c:pt>
                <c:pt idx="1664">
                  <c:v>-14.53002</c:v>
                </c:pt>
                <c:pt idx="1665">
                  <c:v>-14.49661</c:v>
                </c:pt>
                <c:pt idx="1666">
                  <c:v>-14.463179999999999</c:v>
                </c:pt>
                <c:pt idx="1667">
                  <c:v>-14.430949999999999</c:v>
                </c:pt>
                <c:pt idx="1668">
                  <c:v>-14.3972</c:v>
                </c:pt>
                <c:pt idx="1669">
                  <c:v>-14.363910000000001</c:v>
                </c:pt>
                <c:pt idx="1670">
                  <c:v>-14.329599999999999</c:v>
                </c:pt>
                <c:pt idx="1671">
                  <c:v>-14.29706</c:v>
                </c:pt>
                <c:pt idx="1672">
                  <c:v>-14.26357</c:v>
                </c:pt>
                <c:pt idx="1673">
                  <c:v>-14.230499999999999</c:v>
                </c:pt>
                <c:pt idx="1674">
                  <c:v>-14.197660000000001</c:v>
                </c:pt>
                <c:pt idx="1675">
                  <c:v>-14.16446</c:v>
                </c:pt>
                <c:pt idx="1676">
                  <c:v>-14.13054</c:v>
                </c:pt>
                <c:pt idx="1677">
                  <c:v>-14.09735</c:v>
                </c:pt>
                <c:pt idx="1678">
                  <c:v>-14.06395</c:v>
                </c:pt>
                <c:pt idx="1679">
                  <c:v>-14.030939999999999</c:v>
                </c:pt>
                <c:pt idx="1680">
                  <c:v>-13.996980000000001</c:v>
                </c:pt>
                <c:pt idx="1681">
                  <c:v>-13.96444</c:v>
                </c:pt>
                <c:pt idx="1682">
                  <c:v>-13.93017</c:v>
                </c:pt>
                <c:pt idx="1683">
                  <c:v>-13.897180000000001</c:v>
                </c:pt>
                <c:pt idx="1684">
                  <c:v>-13.86468</c:v>
                </c:pt>
                <c:pt idx="1685">
                  <c:v>-13.830299999999999</c:v>
                </c:pt>
                <c:pt idx="1686">
                  <c:v>-13.79749</c:v>
                </c:pt>
                <c:pt idx="1687">
                  <c:v>-13.763450000000001</c:v>
                </c:pt>
                <c:pt idx="1688">
                  <c:v>-13.73015</c:v>
                </c:pt>
                <c:pt idx="1689">
                  <c:v>-13.69678</c:v>
                </c:pt>
                <c:pt idx="1690">
                  <c:v>-13.664020000000001</c:v>
                </c:pt>
                <c:pt idx="1691">
                  <c:v>-13.62993</c:v>
                </c:pt>
                <c:pt idx="1692">
                  <c:v>-13.5967</c:v>
                </c:pt>
                <c:pt idx="1693">
                  <c:v>-13.563560000000001</c:v>
                </c:pt>
                <c:pt idx="1694">
                  <c:v>-13.530010000000001</c:v>
                </c:pt>
                <c:pt idx="1695">
                  <c:v>-13.497070000000001</c:v>
                </c:pt>
                <c:pt idx="1696">
                  <c:v>-13.46462</c:v>
                </c:pt>
                <c:pt idx="1697">
                  <c:v>-13.430630000000001</c:v>
                </c:pt>
                <c:pt idx="1698">
                  <c:v>-13.3972</c:v>
                </c:pt>
                <c:pt idx="1699">
                  <c:v>-13.36337</c:v>
                </c:pt>
                <c:pt idx="1700">
                  <c:v>-13.330220000000001</c:v>
                </c:pt>
                <c:pt idx="1701">
                  <c:v>-13.29724</c:v>
                </c:pt>
                <c:pt idx="1702">
                  <c:v>-13.263719999999999</c:v>
                </c:pt>
                <c:pt idx="1703">
                  <c:v>-13.23035</c:v>
                </c:pt>
                <c:pt idx="1704">
                  <c:v>-13.196899999999999</c:v>
                </c:pt>
                <c:pt idx="1705">
                  <c:v>-13.163080000000001</c:v>
                </c:pt>
                <c:pt idx="1706">
                  <c:v>-13.13063</c:v>
                </c:pt>
                <c:pt idx="1707">
                  <c:v>-13.0968</c:v>
                </c:pt>
                <c:pt idx="1708">
                  <c:v>-13.06396</c:v>
                </c:pt>
                <c:pt idx="1709">
                  <c:v>-13.031029999999999</c:v>
                </c:pt>
                <c:pt idx="1710">
                  <c:v>-12.996589999999999</c:v>
                </c:pt>
                <c:pt idx="1711">
                  <c:v>-12.963559999999999</c:v>
                </c:pt>
                <c:pt idx="1712">
                  <c:v>-12.92972</c:v>
                </c:pt>
                <c:pt idx="1713">
                  <c:v>-12.897650000000001</c:v>
                </c:pt>
                <c:pt idx="1714">
                  <c:v>-12.86384</c:v>
                </c:pt>
                <c:pt idx="1715">
                  <c:v>-12.83046</c:v>
                </c:pt>
                <c:pt idx="1716">
                  <c:v>-12.79712</c:v>
                </c:pt>
                <c:pt idx="1717">
                  <c:v>-12.763310000000001</c:v>
                </c:pt>
                <c:pt idx="1718">
                  <c:v>-12.72992</c:v>
                </c:pt>
                <c:pt idx="1719">
                  <c:v>-12.697520000000001</c:v>
                </c:pt>
                <c:pt idx="1720">
                  <c:v>-12.664160000000001</c:v>
                </c:pt>
                <c:pt idx="1721">
                  <c:v>-12.63007</c:v>
                </c:pt>
                <c:pt idx="1722">
                  <c:v>-12.59714</c:v>
                </c:pt>
                <c:pt idx="1723">
                  <c:v>-12.56456</c:v>
                </c:pt>
                <c:pt idx="1724">
                  <c:v>-12.53041</c:v>
                </c:pt>
                <c:pt idx="1725">
                  <c:v>-12.49686</c:v>
                </c:pt>
                <c:pt idx="1726">
                  <c:v>-12.46378</c:v>
                </c:pt>
                <c:pt idx="1727">
                  <c:v>-12.43092</c:v>
                </c:pt>
                <c:pt idx="1728">
                  <c:v>-12.39606</c:v>
                </c:pt>
                <c:pt idx="1729">
                  <c:v>-12.36356</c:v>
                </c:pt>
                <c:pt idx="1730">
                  <c:v>-12.33074</c:v>
                </c:pt>
                <c:pt idx="1731">
                  <c:v>-12.297000000000001</c:v>
                </c:pt>
                <c:pt idx="1732">
                  <c:v>-12.2639</c:v>
                </c:pt>
                <c:pt idx="1733">
                  <c:v>-12.229649999999999</c:v>
                </c:pt>
                <c:pt idx="1734">
                  <c:v>-12.19774</c:v>
                </c:pt>
                <c:pt idx="1735">
                  <c:v>-12.16409</c:v>
                </c:pt>
                <c:pt idx="1736">
                  <c:v>-12.13095</c:v>
                </c:pt>
                <c:pt idx="1737">
                  <c:v>-12.09666</c:v>
                </c:pt>
                <c:pt idx="1738">
                  <c:v>-12.06409</c:v>
                </c:pt>
                <c:pt idx="1739">
                  <c:v>-12.030099999999999</c:v>
                </c:pt>
                <c:pt idx="1740">
                  <c:v>-11.99762</c:v>
                </c:pt>
                <c:pt idx="1741">
                  <c:v>-11.96341</c:v>
                </c:pt>
                <c:pt idx="1742">
                  <c:v>-11.930440000000001</c:v>
                </c:pt>
                <c:pt idx="1743">
                  <c:v>-11.89654</c:v>
                </c:pt>
                <c:pt idx="1744">
                  <c:v>-11.86312</c:v>
                </c:pt>
                <c:pt idx="1745">
                  <c:v>-11.83062</c:v>
                </c:pt>
                <c:pt idx="1746">
                  <c:v>-11.79724</c:v>
                </c:pt>
                <c:pt idx="1747">
                  <c:v>-11.763780000000001</c:v>
                </c:pt>
                <c:pt idx="1748">
                  <c:v>-11.73095</c:v>
                </c:pt>
                <c:pt idx="1749">
                  <c:v>-11.697929999999999</c:v>
                </c:pt>
                <c:pt idx="1750">
                  <c:v>-11.6638</c:v>
                </c:pt>
                <c:pt idx="1751">
                  <c:v>-11.63021</c:v>
                </c:pt>
                <c:pt idx="1752">
                  <c:v>-11.59689</c:v>
                </c:pt>
                <c:pt idx="1753">
                  <c:v>-11.56381</c:v>
                </c:pt>
                <c:pt idx="1754">
                  <c:v>-11.53092</c:v>
                </c:pt>
                <c:pt idx="1755">
                  <c:v>-11.497540000000001</c:v>
                </c:pt>
                <c:pt idx="1756">
                  <c:v>-11.46435</c:v>
                </c:pt>
                <c:pt idx="1757">
                  <c:v>-11.43116</c:v>
                </c:pt>
                <c:pt idx="1758">
                  <c:v>-11.39682</c:v>
                </c:pt>
                <c:pt idx="1759">
                  <c:v>-11.364190000000001</c:v>
                </c:pt>
                <c:pt idx="1760">
                  <c:v>-11.3308</c:v>
                </c:pt>
                <c:pt idx="1761">
                  <c:v>-11.296469999999999</c:v>
                </c:pt>
                <c:pt idx="1762">
                  <c:v>-11.263579999999999</c:v>
                </c:pt>
                <c:pt idx="1763">
                  <c:v>-11.230589999999999</c:v>
                </c:pt>
                <c:pt idx="1764">
                  <c:v>-11.196440000000001</c:v>
                </c:pt>
                <c:pt idx="1765">
                  <c:v>-11.162459999999999</c:v>
                </c:pt>
                <c:pt idx="1766">
                  <c:v>-11.12965</c:v>
                </c:pt>
                <c:pt idx="1767">
                  <c:v>-11.097060000000001</c:v>
                </c:pt>
                <c:pt idx="1768">
                  <c:v>-11.06377</c:v>
                </c:pt>
                <c:pt idx="1769">
                  <c:v>-11.03003</c:v>
                </c:pt>
                <c:pt idx="1770">
                  <c:v>-10.996589999999999</c:v>
                </c:pt>
                <c:pt idx="1771">
                  <c:v>-10.96358</c:v>
                </c:pt>
                <c:pt idx="1772">
                  <c:v>-10.93032</c:v>
                </c:pt>
                <c:pt idx="1773">
                  <c:v>-10.897640000000001</c:v>
                </c:pt>
                <c:pt idx="1774">
                  <c:v>-10.86398</c:v>
                </c:pt>
                <c:pt idx="1775">
                  <c:v>-10.830109999999999</c:v>
                </c:pt>
                <c:pt idx="1776">
                  <c:v>-10.797029999999999</c:v>
                </c:pt>
                <c:pt idx="1777">
                  <c:v>-10.763260000000001</c:v>
                </c:pt>
                <c:pt idx="1778">
                  <c:v>-10.73006</c:v>
                </c:pt>
                <c:pt idx="1779">
                  <c:v>-10.696260000000001</c:v>
                </c:pt>
                <c:pt idx="1780">
                  <c:v>-10.66351</c:v>
                </c:pt>
                <c:pt idx="1781">
                  <c:v>-10.62973</c:v>
                </c:pt>
                <c:pt idx="1782">
                  <c:v>-10.595879999999999</c:v>
                </c:pt>
                <c:pt idx="1783">
                  <c:v>-10.563179999999999</c:v>
                </c:pt>
                <c:pt idx="1784">
                  <c:v>-10.529500000000001</c:v>
                </c:pt>
                <c:pt idx="1785">
                  <c:v>-10.496320000000001</c:v>
                </c:pt>
                <c:pt idx="1786">
                  <c:v>-10.46306</c:v>
                </c:pt>
                <c:pt idx="1787">
                  <c:v>-10.430400000000001</c:v>
                </c:pt>
                <c:pt idx="1788">
                  <c:v>-10.395820000000001</c:v>
                </c:pt>
                <c:pt idx="1789">
                  <c:v>-10.36303</c:v>
                </c:pt>
                <c:pt idx="1790">
                  <c:v>-10.329639999999999</c:v>
                </c:pt>
                <c:pt idx="1791">
                  <c:v>-10.29688</c:v>
                </c:pt>
                <c:pt idx="1792">
                  <c:v>-10.263529999999999</c:v>
                </c:pt>
                <c:pt idx="1793">
                  <c:v>-10.22949</c:v>
                </c:pt>
                <c:pt idx="1794">
                  <c:v>-10.1973</c:v>
                </c:pt>
                <c:pt idx="1795">
                  <c:v>-10.162699999999999</c:v>
                </c:pt>
                <c:pt idx="1796">
                  <c:v>-10.130940000000001</c:v>
                </c:pt>
                <c:pt idx="1797">
                  <c:v>-10.096550000000001</c:v>
                </c:pt>
                <c:pt idx="1798">
                  <c:v>-10.063359999999999</c:v>
                </c:pt>
                <c:pt idx="1799">
                  <c:v>-10.029960000000001</c:v>
                </c:pt>
                <c:pt idx="1800">
                  <c:v>-9.9961079999999995</c:v>
                </c:pt>
                <c:pt idx="1801">
                  <c:v>-9.9633909999999997</c:v>
                </c:pt>
                <c:pt idx="1802">
                  <c:v>-9.9297719999999998</c:v>
                </c:pt>
                <c:pt idx="1803">
                  <c:v>-9.8951720000000005</c:v>
                </c:pt>
                <c:pt idx="1804">
                  <c:v>-9.8633810000000004</c:v>
                </c:pt>
                <c:pt idx="1805">
                  <c:v>-9.8305199999999999</c:v>
                </c:pt>
                <c:pt idx="1806">
                  <c:v>-9.7962539999999994</c:v>
                </c:pt>
                <c:pt idx="1807">
                  <c:v>-9.7627780000000008</c:v>
                </c:pt>
                <c:pt idx="1808">
                  <c:v>-9.7296790000000009</c:v>
                </c:pt>
                <c:pt idx="1809">
                  <c:v>-9.69712</c:v>
                </c:pt>
                <c:pt idx="1810">
                  <c:v>-9.6628030000000003</c:v>
                </c:pt>
                <c:pt idx="1811">
                  <c:v>-9.6300000000000008</c:v>
                </c:pt>
                <c:pt idx="1812">
                  <c:v>-9.5960219999999996</c:v>
                </c:pt>
                <c:pt idx="1813">
                  <c:v>-9.5624959999999994</c:v>
                </c:pt>
                <c:pt idx="1814">
                  <c:v>-9.5295590000000008</c:v>
                </c:pt>
                <c:pt idx="1815">
                  <c:v>-9.4963130000000007</c:v>
                </c:pt>
                <c:pt idx="1816">
                  <c:v>-9.4624679999999994</c:v>
                </c:pt>
                <c:pt idx="1817">
                  <c:v>-9.4298760000000001</c:v>
                </c:pt>
                <c:pt idx="1818">
                  <c:v>-9.3968740000000004</c:v>
                </c:pt>
                <c:pt idx="1819">
                  <c:v>-9.3630220000000008</c:v>
                </c:pt>
                <c:pt idx="1820">
                  <c:v>-9.3307199999999995</c:v>
                </c:pt>
                <c:pt idx="1821">
                  <c:v>-9.2962779999999992</c:v>
                </c:pt>
                <c:pt idx="1822">
                  <c:v>-9.2633510000000001</c:v>
                </c:pt>
                <c:pt idx="1823">
                  <c:v>-9.2299530000000001</c:v>
                </c:pt>
                <c:pt idx="1824">
                  <c:v>-9.1965810000000001</c:v>
                </c:pt>
                <c:pt idx="1825">
                  <c:v>-9.1634440000000001</c:v>
                </c:pt>
                <c:pt idx="1826">
                  <c:v>-9.1299449999999993</c:v>
                </c:pt>
                <c:pt idx="1827">
                  <c:v>-9.0954239999999995</c:v>
                </c:pt>
                <c:pt idx="1828">
                  <c:v>-9.0627659999999999</c:v>
                </c:pt>
                <c:pt idx="1829">
                  <c:v>-9.030151</c:v>
                </c:pt>
                <c:pt idx="1830">
                  <c:v>-8.9965010000000003</c:v>
                </c:pt>
                <c:pt idx="1831">
                  <c:v>-8.9630609999999997</c:v>
                </c:pt>
                <c:pt idx="1832">
                  <c:v>-8.9300809999999995</c:v>
                </c:pt>
                <c:pt idx="1833">
                  <c:v>-8.8968480000000003</c:v>
                </c:pt>
                <c:pt idx="1834">
                  <c:v>-8.8633190000000006</c:v>
                </c:pt>
                <c:pt idx="1835">
                  <c:v>-8.8302499999999995</c:v>
                </c:pt>
                <c:pt idx="1836">
                  <c:v>-8.7959689999999995</c:v>
                </c:pt>
                <c:pt idx="1837">
                  <c:v>-8.7634489999999996</c:v>
                </c:pt>
                <c:pt idx="1838">
                  <c:v>-8.7291480000000004</c:v>
                </c:pt>
                <c:pt idx="1839">
                  <c:v>-8.6954700000000003</c:v>
                </c:pt>
                <c:pt idx="1840">
                  <c:v>-8.6631339999999994</c:v>
                </c:pt>
                <c:pt idx="1841">
                  <c:v>-8.6296920000000004</c:v>
                </c:pt>
                <c:pt idx="1842">
                  <c:v>-8.5961490000000005</c:v>
                </c:pt>
                <c:pt idx="1843">
                  <c:v>-8.5632950000000001</c:v>
                </c:pt>
                <c:pt idx="1844">
                  <c:v>-8.5297490000000007</c:v>
                </c:pt>
                <c:pt idx="1845">
                  <c:v>-8.4956139999999998</c:v>
                </c:pt>
                <c:pt idx="1846">
                  <c:v>-8.4617439999999995</c:v>
                </c:pt>
                <c:pt idx="1847">
                  <c:v>-8.4297149999999998</c:v>
                </c:pt>
                <c:pt idx="1848">
                  <c:v>-8.3961050000000004</c:v>
                </c:pt>
                <c:pt idx="1849">
                  <c:v>-8.3627559999999992</c:v>
                </c:pt>
                <c:pt idx="1850">
                  <c:v>-8.3293009999999992</c:v>
                </c:pt>
                <c:pt idx="1851">
                  <c:v>-8.2957389999999993</c:v>
                </c:pt>
                <c:pt idx="1852">
                  <c:v>-8.2632180000000002</c:v>
                </c:pt>
                <c:pt idx="1853">
                  <c:v>-8.2290799999999997</c:v>
                </c:pt>
                <c:pt idx="1854">
                  <c:v>-8.1970840000000003</c:v>
                </c:pt>
                <c:pt idx="1855">
                  <c:v>-8.1631199999999993</c:v>
                </c:pt>
                <c:pt idx="1856">
                  <c:v>-8.1296409999999995</c:v>
                </c:pt>
                <c:pt idx="1857">
                  <c:v>-8.0967160000000007</c:v>
                </c:pt>
                <c:pt idx="1858">
                  <c:v>-8.0628060000000001</c:v>
                </c:pt>
                <c:pt idx="1859">
                  <c:v>-8.0291599999999992</c:v>
                </c:pt>
                <c:pt idx="1860">
                  <c:v>-7.9967100000000002</c:v>
                </c:pt>
                <c:pt idx="1861">
                  <c:v>-7.9626150000000004</c:v>
                </c:pt>
                <c:pt idx="1862">
                  <c:v>-7.9299309999999998</c:v>
                </c:pt>
                <c:pt idx="1863">
                  <c:v>-7.8961600000000001</c:v>
                </c:pt>
                <c:pt idx="1864">
                  <c:v>-7.8638000000000003</c:v>
                </c:pt>
                <c:pt idx="1865">
                  <c:v>-7.8306319999999996</c:v>
                </c:pt>
                <c:pt idx="1866">
                  <c:v>-7.7964060000000002</c:v>
                </c:pt>
                <c:pt idx="1867">
                  <c:v>-7.7632219999999998</c:v>
                </c:pt>
                <c:pt idx="1868">
                  <c:v>-7.7293710000000004</c:v>
                </c:pt>
                <c:pt idx="1869">
                  <c:v>-7.6971429999999996</c:v>
                </c:pt>
                <c:pt idx="1870">
                  <c:v>-7.6630989999999999</c:v>
                </c:pt>
                <c:pt idx="1871">
                  <c:v>-7.630325</c:v>
                </c:pt>
                <c:pt idx="1872">
                  <c:v>-7.5956650000000003</c:v>
                </c:pt>
                <c:pt idx="1873">
                  <c:v>-7.5627529999999998</c:v>
                </c:pt>
                <c:pt idx="1874">
                  <c:v>-7.5298619999999996</c:v>
                </c:pt>
                <c:pt idx="1875">
                  <c:v>-7.4977239999999998</c:v>
                </c:pt>
                <c:pt idx="1876">
                  <c:v>-7.4627699999999999</c:v>
                </c:pt>
                <c:pt idx="1877">
                  <c:v>-7.4288639999999999</c:v>
                </c:pt>
                <c:pt idx="1878">
                  <c:v>-7.3967679999999998</c:v>
                </c:pt>
                <c:pt idx="1879">
                  <c:v>-7.3629119999999997</c:v>
                </c:pt>
                <c:pt idx="1880">
                  <c:v>-7.3290050000000004</c:v>
                </c:pt>
                <c:pt idx="1881">
                  <c:v>-7.2954129999999999</c:v>
                </c:pt>
                <c:pt idx="1882">
                  <c:v>-7.262518</c:v>
                </c:pt>
                <c:pt idx="1883">
                  <c:v>-7.2302059999999999</c:v>
                </c:pt>
                <c:pt idx="1884">
                  <c:v>-7.1956259999999999</c:v>
                </c:pt>
                <c:pt idx="1885">
                  <c:v>-7.1624499999999998</c:v>
                </c:pt>
                <c:pt idx="1886">
                  <c:v>-7.1293420000000003</c:v>
                </c:pt>
                <c:pt idx="1887">
                  <c:v>-7.0958680000000003</c:v>
                </c:pt>
                <c:pt idx="1888">
                  <c:v>-7.0624260000000003</c:v>
                </c:pt>
                <c:pt idx="1889">
                  <c:v>-7.0289910000000004</c:v>
                </c:pt>
                <c:pt idx="1890">
                  <c:v>-6.9959720000000001</c:v>
                </c:pt>
                <c:pt idx="1891">
                  <c:v>-6.9633599999999998</c:v>
                </c:pt>
                <c:pt idx="1892">
                  <c:v>-6.9294200000000004</c:v>
                </c:pt>
                <c:pt idx="1893">
                  <c:v>-6.895696</c:v>
                </c:pt>
                <c:pt idx="1894">
                  <c:v>-6.86219</c:v>
                </c:pt>
                <c:pt idx="1895">
                  <c:v>-6.8293900000000001</c:v>
                </c:pt>
                <c:pt idx="1896">
                  <c:v>-6.795293</c:v>
                </c:pt>
                <c:pt idx="1897">
                  <c:v>-6.7625419999999998</c:v>
                </c:pt>
                <c:pt idx="1898">
                  <c:v>-6.7287559999999997</c:v>
                </c:pt>
                <c:pt idx="1899">
                  <c:v>-6.6954469999999997</c:v>
                </c:pt>
                <c:pt idx="1900">
                  <c:v>-6.6629389999999997</c:v>
                </c:pt>
                <c:pt idx="1901">
                  <c:v>-6.6290139999999997</c:v>
                </c:pt>
                <c:pt idx="1902">
                  <c:v>-6.5949650000000002</c:v>
                </c:pt>
                <c:pt idx="1903">
                  <c:v>-6.5626379999999997</c:v>
                </c:pt>
                <c:pt idx="1904">
                  <c:v>-6.5295019999999999</c:v>
                </c:pt>
                <c:pt idx="1905">
                  <c:v>-6.495946</c:v>
                </c:pt>
                <c:pt idx="1906">
                  <c:v>-6.4628240000000003</c:v>
                </c:pt>
                <c:pt idx="1907">
                  <c:v>-6.4299160000000004</c:v>
                </c:pt>
                <c:pt idx="1908">
                  <c:v>-6.3964699999999999</c:v>
                </c:pt>
                <c:pt idx="1909">
                  <c:v>-6.3623589999999997</c:v>
                </c:pt>
                <c:pt idx="1910">
                  <c:v>-6.3287560000000003</c:v>
                </c:pt>
                <c:pt idx="1911">
                  <c:v>-6.2966740000000003</c:v>
                </c:pt>
                <c:pt idx="1912">
                  <c:v>-6.2629989999999998</c:v>
                </c:pt>
                <c:pt idx="1913">
                  <c:v>-6.2297520000000004</c:v>
                </c:pt>
                <c:pt idx="1914">
                  <c:v>-6.196129</c:v>
                </c:pt>
                <c:pt idx="1915">
                  <c:v>-6.1630599999999998</c:v>
                </c:pt>
                <c:pt idx="1916">
                  <c:v>-6.1295159999999997</c:v>
                </c:pt>
                <c:pt idx="1917">
                  <c:v>-6.095701</c:v>
                </c:pt>
                <c:pt idx="1918">
                  <c:v>-6.0623589999999998</c:v>
                </c:pt>
                <c:pt idx="1919">
                  <c:v>-6.0287699999999997</c:v>
                </c:pt>
                <c:pt idx="1920">
                  <c:v>-5.9960899999999997</c:v>
                </c:pt>
                <c:pt idx="1921">
                  <c:v>-5.9619759999999999</c:v>
                </c:pt>
                <c:pt idx="1922">
                  <c:v>-5.9291989999999997</c:v>
                </c:pt>
                <c:pt idx="1923">
                  <c:v>-5.8960600000000003</c:v>
                </c:pt>
                <c:pt idx="1924">
                  <c:v>-5.8622259999999997</c:v>
                </c:pt>
                <c:pt idx="1925">
                  <c:v>-5.8284459999999996</c:v>
                </c:pt>
                <c:pt idx="1926">
                  <c:v>-5.7953849999999996</c:v>
                </c:pt>
                <c:pt idx="1927">
                  <c:v>-5.7630809999999997</c:v>
                </c:pt>
                <c:pt idx="1928">
                  <c:v>-5.7293900000000004</c:v>
                </c:pt>
                <c:pt idx="1929">
                  <c:v>-5.6955819999999999</c:v>
                </c:pt>
                <c:pt idx="1930">
                  <c:v>-5.6613889999999998</c:v>
                </c:pt>
                <c:pt idx="1931">
                  <c:v>-5.6283219999999998</c:v>
                </c:pt>
                <c:pt idx="1932">
                  <c:v>-5.5945739999999997</c:v>
                </c:pt>
                <c:pt idx="1933">
                  <c:v>-5.561744</c:v>
                </c:pt>
                <c:pt idx="1934">
                  <c:v>-5.5292199999999996</c:v>
                </c:pt>
                <c:pt idx="1935">
                  <c:v>-5.495495</c:v>
                </c:pt>
                <c:pt idx="1936">
                  <c:v>-5.4627499999999998</c:v>
                </c:pt>
                <c:pt idx="1937">
                  <c:v>-5.4278430000000002</c:v>
                </c:pt>
                <c:pt idx="1938">
                  <c:v>-5.395041</c:v>
                </c:pt>
                <c:pt idx="1939">
                  <c:v>-5.3614560000000004</c:v>
                </c:pt>
                <c:pt idx="1940">
                  <c:v>-5.328811</c:v>
                </c:pt>
                <c:pt idx="1941">
                  <c:v>-5.294816</c:v>
                </c:pt>
                <c:pt idx="1942">
                  <c:v>-5.2618660000000004</c:v>
                </c:pt>
                <c:pt idx="1943">
                  <c:v>-5.2277990000000001</c:v>
                </c:pt>
                <c:pt idx="1944">
                  <c:v>-5.1945680000000003</c:v>
                </c:pt>
                <c:pt idx="1945">
                  <c:v>-5.1620369999999998</c:v>
                </c:pt>
                <c:pt idx="1946">
                  <c:v>-5.1285889999999998</c:v>
                </c:pt>
                <c:pt idx="1947">
                  <c:v>-5.095396</c:v>
                </c:pt>
                <c:pt idx="1948">
                  <c:v>-5.0610939999999998</c:v>
                </c:pt>
                <c:pt idx="1949">
                  <c:v>-5.0285700000000002</c:v>
                </c:pt>
                <c:pt idx="1950">
                  <c:v>-4.994974</c:v>
                </c:pt>
                <c:pt idx="1951">
                  <c:v>-4.9616360000000004</c:v>
                </c:pt>
                <c:pt idx="1952">
                  <c:v>-4.929379</c:v>
                </c:pt>
                <c:pt idx="1953">
                  <c:v>-4.8951900000000004</c:v>
                </c:pt>
                <c:pt idx="1954">
                  <c:v>-4.8612599999999997</c:v>
                </c:pt>
                <c:pt idx="1955">
                  <c:v>-4.8286819999999997</c:v>
                </c:pt>
                <c:pt idx="1956">
                  <c:v>-4.7953789999999996</c:v>
                </c:pt>
                <c:pt idx="1957">
                  <c:v>-4.7619629999999997</c:v>
                </c:pt>
                <c:pt idx="1958">
                  <c:v>-4.7285190000000004</c:v>
                </c:pt>
                <c:pt idx="1959">
                  <c:v>-4.6950839999999996</c:v>
                </c:pt>
                <c:pt idx="1960">
                  <c:v>-4.6619210000000004</c:v>
                </c:pt>
                <c:pt idx="1961">
                  <c:v>-4.6281129999999999</c:v>
                </c:pt>
                <c:pt idx="1962">
                  <c:v>-4.5954569999999997</c:v>
                </c:pt>
                <c:pt idx="1963">
                  <c:v>-4.5621559999999999</c:v>
                </c:pt>
                <c:pt idx="1964">
                  <c:v>-4.5286359999999997</c:v>
                </c:pt>
                <c:pt idx="1965">
                  <c:v>-4.49472</c:v>
                </c:pt>
                <c:pt idx="1966">
                  <c:v>-4.4613759999999996</c:v>
                </c:pt>
                <c:pt idx="1967">
                  <c:v>-4.4290880000000001</c:v>
                </c:pt>
                <c:pt idx="1968">
                  <c:v>-4.3948280000000004</c:v>
                </c:pt>
                <c:pt idx="1969">
                  <c:v>-4.3614280000000001</c:v>
                </c:pt>
                <c:pt idx="1970">
                  <c:v>-4.3285640000000001</c:v>
                </c:pt>
                <c:pt idx="1971">
                  <c:v>-4.2950999999999997</c:v>
                </c:pt>
                <c:pt idx="1972">
                  <c:v>-4.2621909999999996</c:v>
                </c:pt>
                <c:pt idx="1973">
                  <c:v>-4.2283580000000001</c:v>
                </c:pt>
                <c:pt idx="1974">
                  <c:v>-4.1946320000000004</c:v>
                </c:pt>
                <c:pt idx="1975">
                  <c:v>-4.1613160000000002</c:v>
                </c:pt>
                <c:pt idx="1976">
                  <c:v>-4.127955</c:v>
                </c:pt>
                <c:pt idx="1977">
                  <c:v>-4.0952060000000001</c:v>
                </c:pt>
                <c:pt idx="1978">
                  <c:v>-4.0611769999999998</c:v>
                </c:pt>
                <c:pt idx="1979">
                  <c:v>-4.0281799999999999</c:v>
                </c:pt>
                <c:pt idx="1980">
                  <c:v>-3.9948920000000001</c:v>
                </c:pt>
                <c:pt idx="1981">
                  <c:v>-3.9614039999999999</c:v>
                </c:pt>
                <c:pt idx="1982">
                  <c:v>-3.9282499999999998</c:v>
                </c:pt>
                <c:pt idx="1983">
                  <c:v>-3.8939249999999999</c:v>
                </c:pt>
                <c:pt idx="1984">
                  <c:v>-3.8605909999999999</c:v>
                </c:pt>
                <c:pt idx="1985">
                  <c:v>-3.8283559999999999</c:v>
                </c:pt>
                <c:pt idx="1986">
                  <c:v>-3.794972</c:v>
                </c:pt>
                <c:pt idx="1987">
                  <c:v>-3.761339</c:v>
                </c:pt>
                <c:pt idx="1988">
                  <c:v>-3.7288890000000001</c:v>
                </c:pt>
                <c:pt idx="1989">
                  <c:v>-3.6951170000000002</c:v>
                </c:pt>
                <c:pt idx="1990">
                  <c:v>-3.6617000000000002</c:v>
                </c:pt>
                <c:pt idx="1991">
                  <c:v>-3.6277400000000002</c:v>
                </c:pt>
                <c:pt idx="1992">
                  <c:v>-3.5957539999999999</c:v>
                </c:pt>
                <c:pt idx="1993">
                  <c:v>-3.5616439999999998</c:v>
                </c:pt>
                <c:pt idx="1994">
                  <c:v>-3.5286529999999998</c:v>
                </c:pt>
                <c:pt idx="1995">
                  <c:v>-3.4950730000000001</c:v>
                </c:pt>
                <c:pt idx="1996">
                  <c:v>-3.4618129999999998</c:v>
                </c:pt>
                <c:pt idx="1997">
                  <c:v>-3.4289860000000001</c:v>
                </c:pt>
                <c:pt idx="1998">
                  <c:v>-3.3953139999999999</c:v>
                </c:pt>
                <c:pt idx="1999">
                  <c:v>-3.3609499999999999</c:v>
                </c:pt>
                <c:pt idx="2000">
                  <c:v>-3.3284199999999999</c:v>
                </c:pt>
                <c:pt idx="2001">
                  <c:v>-3.2945000000000002</c:v>
                </c:pt>
                <c:pt idx="2002">
                  <c:v>-3.2604000000000002</c:v>
                </c:pt>
                <c:pt idx="2003">
                  <c:v>-3.2279979999999999</c:v>
                </c:pt>
                <c:pt idx="2004">
                  <c:v>-3.1947559999999999</c:v>
                </c:pt>
                <c:pt idx="2005">
                  <c:v>-3.1603910000000002</c:v>
                </c:pt>
                <c:pt idx="2006">
                  <c:v>-3.1274760000000001</c:v>
                </c:pt>
                <c:pt idx="2007">
                  <c:v>-3.0944560000000001</c:v>
                </c:pt>
                <c:pt idx="2008">
                  <c:v>-3.0602529999999999</c:v>
                </c:pt>
                <c:pt idx="2009">
                  <c:v>-3.0275270000000001</c:v>
                </c:pt>
                <c:pt idx="2010">
                  <c:v>-2.9940899999999999</c:v>
                </c:pt>
                <c:pt idx="2011">
                  <c:v>-2.9614500000000001</c:v>
                </c:pt>
                <c:pt idx="2012">
                  <c:v>-2.9278559999999998</c:v>
                </c:pt>
                <c:pt idx="2013">
                  <c:v>-2.894085</c:v>
                </c:pt>
                <c:pt idx="2014">
                  <c:v>-2.8603800000000001</c:v>
                </c:pt>
                <c:pt idx="2015">
                  <c:v>-2.8277269999999999</c:v>
                </c:pt>
                <c:pt idx="2016">
                  <c:v>-2.793615</c:v>
                </c:pt>
                <c:pt idx="2017">
                  <c:v>-2.7609119999999998</c:v>
                </c:pt>
                <c:pt idx="2018">
                  <c:v>-2.7280609999999998</c:v>
                </c:pt>
                <c:pt idx="2019">
                  <c:v>-2.6947920000000001</c:v>
                </c:pt>
                <c:pt idx="2020">
                  <c:v>-2.66153</c:v>
                </c:pt>
                <c:pt idx="2021">
                  <c:v>-2.6282719999999999</c:v>
                </c:pt>
                <c:pt idx="2022">
                  <c:v>-2.5941010000000002</c:v>
                </c:pt>
                <c:pt idx="2023">
                  <c:v>-2.560956</c:v>
                </c:pt>
                <c:pt idx="2024">
                  <c:v>-2.527174</c:v>
                </c:pt>
                <c:pt idx="2025">
                  <c:v>-2.49404</c:v>
                </c:pt>
                <c:pt idx="2026">
                  <c:v>-2.4609700000000001</c:v>
                </c:pt>
                <c:pt idx="2027">
                  <c:v>-2.4281839999999999</c:v>
                </c:pt>
                <c:pt idx="2028">
                  <c:v>-2.394463</c:v>
                </c:pt>
                <c:pt idx="2029">
                  <c:v>-2.360894</c:v>
                </c:pt>
                <c:pt idx="2030">
                  <c:v>-2.3273139999999999</c:v>
                </c:pt>
                <c:pt idx="2031">
                  <c:v>-2.294063</c:v>
                </c:pt>
                <c:pt idx="2032">
                  <c:v>-2.2611659999999998</c:v>
                </c:pt>
                <c:pt idx="2033">
                  <c:v>-2.2272449999999999</c:v>
                </c:pt>
                <c:pt idx="2034">
                  <c:v>-2.1938740000000001</c:v>
                </c:pt>
                <c:pt idx="2035">
                  <c:v>-2.1616740000000001</c:v>
                </c:pt>
                <c:pt idx="2036">
                  <c:v>-2.1270899999999999</c:v>
                </c:pt>
                <c:pt idx="2037">
                  <c:v>-2.0929530000000001</c:v>
                </c:pt>
                <c:pt idx="2038">
                  <c:v>-2.0606810000000002</c:v>
                </c:pt>
                <c:pt idx="2039">
                  <c:v>-2.0276380000000001</c:v>
                </c:pt>
                <c:pt idx="2040">
                  <c:v>-1.9946889999999999</c:v>
                </c:pt>
                <c:pt idx="2041">
                  <c:v>-1.9607129999999999</c:v>
                </c:pt>
                <c:pt idx="2042">
                  <c:v>-1.927861</c:v>
                </c:pt>
                <c:pt idx="2043">
                  <c:v>-1.893616</c:v>
                </c:pt>
                <c:pt idx="2044">
                  <c:v>-1.860695</c:v>
                </c:pt>
                <c:pt idx="2045">
                  <c:v>-1.8279030000000001</c:v>
                </c:pt>
                <c:pt idx="2046">
                  <c:v>-1.794551</c:v>
                </c:pt>
                <c:pt idx="2047">
                  <c:v>-1.7602800000000001</c:v>
                </c:pt>
                <c:pt idx="2048">
                  <c:v>-1.727597</c:v>
                </c:pt>
                <c:pt idx="2049">
                  <c:v>-1.6941850000000001</c:v>
                </c:pt>
                <c:pt idx="2050">
                  <c:v>-1.6607270000000001</c:v>
                </c:pt>
                <c:pt idx="2051">
                  <c:v>-1.6269089999999999</c:v>
                </c:pt>
                <c:pt idx="2052">
                  <c:v>-1.5938429999999999</c:v>
                </c:pt>
                <c:pt idx="2053">
                  <c:v>-1.5602879999999999</c:v>
                </c:pt>
                <c:pt idx="2054">
                  <c:v>-1.527142</c:v>
                </c:pt>
                <c:pt idx="2055">
                  <c:v>-1.4944580000000001</c:v>
                </c:pt>
                <c:pt idx="2056">
                  <c:v>-1.460642</c:v>
                </c:pt>
                <c:pt idx="2057">
                  <c:v>-1.427257</c:v>
                </c:pt>
                <c:pt idx="2058">
                  <c:v>-1.393729</c:v>
                </c:pt>
                <c:pt idx="2059">
                  <c:v>-1.3608100000000001</c:v>
                </c:pt>
                <c:pt idx="2060">
                  <c:v>-1.3269899999999999</c:v>
                </c:pt>
                <c:pt idx="2061">
                  <c:v>-1.293264</c:v>
                </c:pt>
                <c:pt idx="2062">
                  <c:v>-1.260397</c:v>
                </c:pt>
                <c:pt idx="2063">
                  <c:v>-1.2271300000000001</c:v>
                </c:pt>
                <c:pt idx="2064">
                  <c:v>-1.194248</c:v>
                </c:pt>
                <c:pt idx="2065">
                  <c:v>-1.160485</c:v>
                </c:pt>
                <c:pt idx="2066">
                  <c:v>-1.1271329999999999</c:v>
                </c:pt>
                <c:pt idx="2067">
                  <c:v>-1.093966</c:v>
                </c:pt>
                <c:pt idx="2068">
                  <c:v>-1.0602739999999999</c:v>
                </c:pt>
                <c:pt idx="2069">
                  <c:v>-1.027399</c:v>
                </c:pt>
                <c:pt idx="2070">
                  <c:v>-0.99326159999999997</c:v>
                </c:pt>
                <c:pt idx="2071">
                  <c:v>-0.96042720000000004</c:v>
                </c:pt>
                <c:pt idx="2072">
                  <c:v>-0.92648010000000003</c:v>
                </c:pt>
                <c:pt idx="2073">
                  <c:v>-0.89313880000000001</c:v>
                </c:pt>
                <c:pt idx="2074">
                  <c:v>-0.85995909999999998</c:v>
                </c:pt>
                <c:pt idx="2075">
                  <c:v>-0.82671629999999996</c:v>
                </c:pt>
                <c:pt idx="2076">
                  <c:v>-0.79333010000000004</c:v>
                </c:pt>
                <c:pt idx="2077">
                  <c:v>-0.75993679999999997</c:v>
                </c:pt>
                <c:pt idx="2078">
                  <c:v>-0.72657490000000002</c:v>
                </c:pt>
                <c:pt idx="2079">
                  <c:v>-0.69278949999999995</c:v>
                </c:pt>
                <c:pt idx="2080">
                  <c:v>-0.6602924</c:v>
                </c:pt>
                <c:pt idx="2081">
                  <c:v>-0.62598279999999995</c:v>
                </c:pt>
                <c:pt idx="2082">
                  <c:v>-0.5926804</c:v>
                </c:pt>
                <c:pt idx="2083">
                  <c:v>-0.55966459999999996</c:v>
                </c:pt>
                <c:pt idx="2084">
                  <c:v>-0.52692419999999995</c:v>
                </c:pt>
                <c:pt idx="2085">
                  <c:v>-0.49344080000000001</c:v>
                </c:pt>
                <c:pt idx="2086">
                  <c:v>-0.45934370000000002</c:v>
                </c:pt>
                <c:pt idx="2087">
                  <c:v>-0.42612800000000001</c:v>
                </c:pt>
                <c:pt idx="2088">
                  <c:v>-0.3929993</c:v>
                </c:pt>
                <c:pt idx="2089">
                  <c:v>-0.35949439999999999</c:v>
                </c:pt>
                <c:pt idx="2090">
                  <c:v>-0.32657079999999999</c:v>
                </c:pt>
                <c:pt idx="2091">
                  <c:v>-0.29267979999999999</c:v>
                </c:pt>
                <c:pt idx="2092">
                  <c:v>-0.25970480000000001</c:v>
                </c:pt>
                <c:pt idx="2093">
                  <c:v>-0.22651089999999999</c:v>
                </c:pt>
                <c:pt idx="2094">
                  <c:v>-0.19228529999999999</c:v>
                </c:pt>
                <c:pt idx="2095">
                  <c:v>-0.15925159999999999</c:v>
                </c:pt>
                <c:pt idx="2096">
                  <c:v>-0.12583839999999999</c:v>
                </c:pt>
                <c:pt idx="2097">
                  <c:v>-9.3541340000000001E-2</c:v>
                </c:pt>
                <c:pt idx="2098">
                  <c:v>-5.8757320000000002E-2</c:v>
                </c:pt>
                <c:pt idx="2099">
                  <c:v>-2.6009859999999999E-2</c:v>
                </c:pt>
                <c:pt idx="2100">
                  <c:v>7.2105529999999998E-3</c:v>
                </c:pt>
                <c:pt idx="2101">
                  <c:v>4.0383549999999997E-2</c:v>
                </c:pt>
                <c:pt idx="2102">
                  <c:v>7.3177969999999995E-2</c:v>
                </c:pt>
                <c:pt idx="2103">
                  <c:v>0.1063996</c:v>
                </c:pt>
                <c:pt idx="2104">
                  <c:v>0.13996919999999999</c:v>
                </c:pt>
                <c:pt idx="2105">
                  <c:v>0.17299590000000001</c:v>
                </c:pt>
                <c:pt idx="2106">
                  <c:v>0.20712459999999999</c:v>
                </c:pt>
                <c:pt idx="2107">
                  <c:v>0.2400166</c:v>
                </c:pt>
                <c:pt idx="2108">
                  <c:v>0.27272380000000002</c:v>
                </c:pt>
                <c:pt idx="2109">
                  <c:v>0.30664350000000001</c:v>
                </c:pt>
                <c:pt idx="2110">
                  <c:v>0.33982230000000002</c:v>
                </c:pt>
                <c:pt idx="2111">
                  <c:v>0.37340259999999997</c:v>
                </c:pt>
                <c:pt idx="2112">
                  <c:v>0.40683399999999997</c:v>
                </c:pt>
                <c:pt idx="2113">
                  <c:v>0.44038050000000001</c:v>
                </c:pt>
                <c:pt idx="2114">
                  <c:v>0.47346440000000001</c:v>
                </c:pt>
                <c:pt idx="2115">
                  <c:v>0.50629999999999997</c:v>
                </c:pt>
                <c:pt idx="2116">
                  <c:v>0.54107099999999997</c:v>
                </c:pt>
                <c:pt idx="2117">
                  <c:v>0.57371240000000001</c:v>
                </c:pt>
                <c:pt idx="2118">
                  <c:v>0.6060238</c:v>
                </c:pt>
                <c:pt idx="2119">
                  <c:v>0.64046700000000001</c:v>
                </c:pt>
                <c:pt idx="2120">
                  <c:v>0.67386599999999997</c:v>
                </c:pt>
                <c:pt idx="2121">
                  <c:v>0.70681159999999998</c:v>
                </c:pt>
                <c:pt idx="2122">
                  <c:v>0.74073520000000004</c:v>
                </c:pt>
                <c:pt idx="2123">
                  <c:v>0.77413359999999998</c:v>
                </c:pt>
                <c:pt idx="2124">
                  <c:v>0.80672739999999998</c:v>
                </c:pt>
                <c:pt idx="2125">
                  <c:v>0.84097719999999998</c:v>
                </c:pt>
                <c:pt idx="2126">
                  <c:v>0.8736408</c:v>
                </c:pt>
                <c:pt idx="2127">
                  <c:v>0.90747650000000002</c:v>
                </c:pt>
                <c:pt idx="2128">
                  <c:v>0.94051940000000001</c:v>
                </c:pt>
                <c:pt idx="2129">
                  <c:v>0.97423159999999998</c:v>
                </c:pt>
                <c:pt idx="2130">
                  <c:v>1.006974</c:v>
                </c:pt>
                <c:pt idx="2131">
                  <c:v>1.040438</c:v>
                </c:pt>
                <c:pt idx="2132">
                  <c:v>1.0740799999999999</c:v>
                </c:pt>
                <c:pt idx="2133">
                  <c:v>1.1071690000000001</c:v>
                </c:pt>
                <c:pt idx="2134">
                  <c:v>1.1411340000000001</c:v>
                </c:pt>
                <c:pt idx="2135">
                  <c:v>1.1741060000000001</c:v>
                </c:pt>
                <c:pt idx="2136">
                  <c:v>1.2071620000000001</c:v>
                </c:pt>
                <c:pt idx="2137">
                  <c:v>1.239385</c:v>
                </c:pt>
                <c:pt idx="2138">
                  <c:v>1.2733559999999999</c:v>
                </c:pt>
                <c:pt idx="2139">
                  <c:v>1.307469</c:v>
                </c:pt>
                <c:pt idx="2140">
                  <c:v>1.340846</c:v>
                </c:pt>
                <c:pt idx="2141">
                  <c:v>1.3732009999999999</c:v>
                </c:pt>
                <c:pt idx="2142">
                  <c:v>1.406901</c:v>
                </c:pt>
                <c:pt idx="2143">
                  <c:v>1.4403999999999999</c:v>
                </c:pt>
                <c:pt idx="2144">
                  <c:v>1.473738</c:v>
                </c:pt>
                <c:pt idx="2145">
                  <c:v>1.5066440000000001</c:v>
                </c:pt>
                <c:pt idx="2146">
                  <c:v>1.541037</c:v>
                </c:pt>
                <c:pt idx="2147">
                  <c:v>1.573698</c:v>
                </c:pt>
                <c:pt idx="2148">
                  <c:v>1.6073249999999999</c:v>
                </c:pt>
                <c:pt idx="2149">
                  <c:v>1.6410960000000001</c:v>
                </c:pt>
                <c:pt idx="2150">
                  <c:v>1.6743269999999999</c:v>
                </c:pt>
                <c:pt idx="2151">
                  <c:v>1.7075469999999999</c:v>
                </c:pt>
                <c:pt idx="2152">
                  <c:v>1.740378</c:v>
                </c:pt>
                <c:pt idx="2153">
                  <c:v>1.7745359999999999</c:v>
                </c:pt>
                <c:pt idx="2154">
                  <c:v>1.8067660000000001</c:v>
                </c:pt>
                <c:pt idx="2155">
                  <c:v>1.841113</c:v>
                </c:pt>
                <c:pt idx="2156">
                  <c:v>1.8738939999999999</c:v>
                </c:pt>
                <c:pt idx="2157">
                  <c:v>1.9077759999999999</c:v>
                </c:pt>
                <c:pt idx="2158">
                  <c:v>1.940536</c:v>
                </c:pt>
                <c:pt idx="2159">
                  <c:v>1.9735819999999999</c:v>
                </c:pt>
                <c:pt idx="2160">
                  <c:v>2.0084550000000001</c:v>
                </c:pt>
                <c:pt idx="2161">
                  <c:v>2.0405850000000001</c:v>
                </c:pt>
                <c:pt idx="2162">
                  <c:v>2.0736819999999998</c:v>
                </c:pt>
                <c:pt idx="2163">
                  <c:v>2.1070509999999998</c:v>
                </c:pt>
                <c:pt idx="2164">
                  <c:v>2.14045</c:v>
                </c:pt>
                <c:pt idx="2165">
                  <c:v>2.173702</c:v>
                </c:pt>
                <c:pt idx="2166">
                  <c:v>2.2069920000000001</c:v>
                </c:pt>
                <c:pt idx="2167">
                  <c:v>2.2408939999999999</c:v>
                </c:pt>
                <c:pt idx="2168">
                  <c:v>2.2733660000000002</c:v>
                </c:pt>
                <c:pt idx="2169">
                  <c:v>2.3076050000000001</c:v>
                </c:pt>
                <c:pt idx="2170">
                  <c:v>2.3402259999999999</c:v>
                </c:pt>
                <c:pt idx="2171">
                  <c:v>2.3745259999999999</c:v>
                </c:pt>
                <c:pt idx="2172">
                  <c:v>2.4066580000000002</c:v>
                </c:pt>
                <c:pt idx="2173">
                  <c:v>2.441503</c:v>
                </c:pt>
                <c:pt idx="2174">
                  <c:v>2.47404</c:v>
                </c:pt>
                <c:pt idx="2175">
                  <c:v>2.5077940000000001</c:v>
                </c:pt>
                <c:pt idx="2176">
                  <c:v>2.5411830000000002</c:v>
                </c:pt>
                <c:pt idx="2177">
                  <c:v>2.5745529999999999</c:v>
                </c:pt>
                <c:pt idx="2178">
                  <c:v>2.6078060000000001</c:v>
                </c:pt>
                <c:pt idx="2179">
                  <c:v>2.641003</c:v>
                </c:pt>
                <c:pt idx="2180">
                  <c:v>2.6738499999999998</c:v>
                </c:pt>
                <c:pt idx="2181">
                  <c:v>2.7080760000000001</c:v>
                </c:pt>
                <c:pt idx="2182">
                  <c:v>2.740799</c:v>
                </c:pt>
                <c:pt idx="2183">
                  <c:v>2.774435</c:v>
                </c:pt>
                <c:pt idx="2184">
                  <c:v>2.8075960000000002</c:v>
                </c:pt>
                <c:pt idx="2185">
                  <c:v>2.840802</c:v>
                </c:pt>
                <c:pt idx="2186">
                  <c:v>2.8746360000000002</c:v>
                </c:pt>
                <c:pt idx="2187">
                  <c:v>2.9079199999999998</c:v>
                </c:pt>
                <c:pt idx="2188">
                  <c:v>2.9404430000000001</c:v>
                </c:pt>
                <c:pt idx="2189">
                  <c:v>2.973884</c:v>
                </c:pt>
                <c:pt idx="2190">
                  <c:v>3.0064869999999999</c:v>
                </c:pt>
                <c:pt idx="2191">
                  <c:v>3.0410469999999998</c:v>
                </c:pt>
                <c:pt idx="2192">
                  <c:v>3.0742389999999999</c:v>
                </c:pt>
                <c:pt idx="2193">
                  <c:v>3.1074619999999999</c:v>
                </c:pt>
                <c:pt idx="2194">
                  <c:v>3.140056</c:v>
                </c:pt>
                <c:pt idx="2195">
                  <c:v>3.1743589999999999</c:v>
                </c:pt>
                <c:pt idx="2196">
                  <c:v>3.206728</c:v>
                </c:pt>
                <c:pt idx="2197">
                  <c:v>3.2403919999999999</c:v>
                </c:pt>
                <c:pt idx="2198">
                  <c:v>3.2736459999999998</c:v>
                </c:pt>
                <c:pt idx="2199">
                  <c:v>3.3075760000000001</c:v>
                </c:pt>
                <c:pt idx="2200">
                  <c:v>3.3410280000000001</c:v>
                </c:pt>
                <c:pt idx="2201">
                  <c:v>3.374733</c:v>
                </c:pt>
                <c:pt idx="2202">
                  <c:v>3.4086599999999998</c:v>
                </c:pt>
                <c:pt idx="2203">
                  <c:v>3.4410560000000001</c:v>
                </c:pt>
                <c:pt idx="2204">
                  <c:v>3.4747499999999998</c:v>
                </c:pt>
                <c:pt idx="2205">
                  <c:v>3.5077199999999999</c:v>
                </c:pt>
                <c:pt idx="2206">
                  <c:v>3.5404399999999998</c:v>
                </c:pt>
                <c:pt idx="2207">
                  <c:v>3.574856</c:v>
                </c:pt>
                <c:pt idx="2208">
                  <c:v>3.6082459999999998</c:v>
                </c:pt>
                <c:pt idx="2209">
                  <c:v>3.6416499999999998</c:v>
                </c:pt>
                <c:pt idx="2210">
                  <c:v>3.6752120000000001</c:v>
                </c:pt>
                <c:pt idx="2211">
                  <c:v>3.7090679999999998</c:v>
                </c:pt>
                <c:pt idx="2212">
                  <c:v>3.7407300000000001</c:v>
                </c:pt>
                <c:pt idx="2213">
                  <c:v>3.7750689999999998</c:v>
                </c:pt>
                <c:pt idx="2214">
                  <c:v>3.8086850000000001</c:v>
                </c:pt>
                <c:pt idx="2215">
                  <c:v>3.84226</c:v>
                </c:pt>
                <c:pt idx="2216">
                  <c:v>3.874857</c:v>
                </c:pt>
                <c:pt idx="2217">
                  <c:v>3.9074369999999998</c:v>
                </c:pt>
                <c:pt idx="2218">
                  <c:v>3.9417559999999998</c:v>
                </c:pt>
                <c:pt idx="2219">
                  <c:v>3.9754559999999999</c:v>
                </c:pt>
                <c:pt idx="2220">
                  <c:v>4.0074079999999999</c:v>
                </c:pt>
                <c:pt idx="2221">
                  <c:v>4.0408629999999999</c:v>
                </c:pt>
                <c:pt idx="2222">
                  <c:v>4.074554</c:v>
                </c:pt>
                <c:pt idx="2223">
                  <c:v>4.1076230000000002</c:v>
                </c:pt>
                <c:pt idx="2224">
                  <c:v>4.1410330000000002</c:v>
                </c:pt>
                <c:pt idx="2225">
                  <c:v>4.1749020000000003</c:v>
                </c:pt>
                <c:pt idx="2226">
                  <c:v>4.2071880000000004</c:v>
                </c:pt>
                <c:pt idx="2227">
                  <c:v>4.2410100000000002</c:v>
                </c:pt>
                <c:pt idx="2228">
                  <c:v>4.274572</c:v>
                </c:pt>
                <c:pt idx="2229">
                  <c:v>4.3086019999999996</c:v>
                </c:pt>
                <c:pt idx="2230">
                  <c:v>4.3410820000000001</c:v>
                </c:pt>
                <c:pt idx="2231">
                  <c:v>4.3747420000000004</c:v>
                </c:pt>
                <c:pt idx="2232">
                  <c:v>4.4080560000000002</c:v>
                </c:pt>
                <c:pt idx="2233">
                  <c:v>4.4416679999999999</c:v>
                </c:pt>
                <c:pt idx="2234">
                  <c:v>4.4745559999999998</c:v>
                </c:pt>
                <c:pt idx="2235">
                  <c:v>4.5083399999999996</c:v>
                </c:pt>
                <c:pt idx="2236">
                  <c:v>4.5410890000000004</c:v>
                </c:pt>
                <c:pt idx="2237">
                  <c:v>4.5751949999999999</c:v>
                </c:pt>
                <c:pt idx="2238">
                  <c:v>4.6084959999999997</c:v>
                </c:pt>
                <c:pt idx="2239">
                  <c:v>4.6408899999999997</c:v>
                </c:pt>
                <c:pt idx="2240">
                  <c:v>4.6750619999999996</c:v>
                </c:pt>
                <c:pt idx="2241">
                  <c:v>4.7080900000000003</c:v>
                </c:pt>
                <c:pt idx="2242">
                  <c:v>4.7422209999999998</c:v>
                </c:pt>
                <c:pt idx="2243">
                  <c:v>4.7747999999999999</c:v>
                </c:pt>
                <c:pt idx="2244">
                  <c:v>4.8083819999999999</c:v>
                </c:pt>
                <c:pt idx="2245">
                  <c:v>4.8418099999999997</c:v>
                </c:pt>
                <c:pt idx="2246">
                  <c:v>4.8753700000000002</c:v>
                </c:pt>
                <c:pt idx="2247">
                  <c:v>4.9086160000000003</c:v>
                </c:pt>
                <c:pt idx="2248">
                  <c:v>4.9420599999999997</c:v>
                </c:pt>
                <c:pt idx="2249">
                  <c:v>4.9754899999999997</c:v>
                </c:pt>
                <c:pt idx="2250">
                  <c:v>5.008038</c:v>
                </c:pt>
                <c:pt idx="2251">
                  <c:v>5.0418440000000002</c:v>
                </c:pt>
                <c:pt idx="2252">
                  <c:v>5.0761219999999998</c:v>
                </c:pt>
                <c:pt idx="2253">
                  <c:v>5.1082809999999998</c:v>
                </c:pt>
                <c:pt idx="2254">
                  <c:v>5.1418470000000003</c:v>
                </c:pt>
                <c:pt idx="2255">
                  <c:v>5.1752529999999997</c:v>
                </c:pt>
                <c:pt idx="2256">
                  <c:v>5.2087159999999999</c:v>
                </c:pt>
                <c:pt idx="2257">
                  <c:v>5.2417439999999997</c:v>
                </c:pt>
                <c:pt idx="2258">
                  <c:v>5.2752619999999997</c:v>
                </c:pt>
                <c:pt idx="2259">
                  <c:v>5.3085760000000004</c:v>
                </c:pt>
                <c:pt idx="2260">
                  <c:v>5.342282</c:v>
                </c:pt>
                <c:pt idx="2261">
                  <c:v>5.3759769999999998</c:v>
                </c:pt>
                <c:pt idx="2262">
                  <c:v>5.4088000000000003</c:v>
                </c:pt>
                <c:pt idx="2263">
                  <c:v>5.4415329999999997</c:v>
                </c:pt>
                <c:pt idx="2264">
                  <c:v>5.4759580000000003</c:v>
                </c:pt>
                <c:pt idx="2265">
                  <c:v>5.5087450000000002</c:v>
                </c:pt>
                <c:pt idx="2266">
                  <c:v>5.5422019999999996</c:v>
                </c:pt>
                <c:pt idx="2267">
                  <c:v>5.5759920000000003</c:v>
                </c:pt>
                <c:pt idx="2268">
                  <c:v>5.6084100000000001</c:v>
                </c:pt>
                <c:pt idx="2269">
                  <c:v>5.6421150000000004</c:v>
                </c:pt>
                <c:pt idx="2270">
                  <c:v>5.6752929999999999</c:v>
                </c:pt>
                <c:pt idx="2271">
                  <c:v>5.7093759999999998</c:v>
                </c:pt>
                <c:pt idx="2272">
                  <c:v>5.7419339999999996</c:v>
                </c:pt>
                <c:pt idx="2273">
                  <c:v>5.7749160000000002</c:v>
                </c:pt>
                <c:pt idx="2274">
                  <c:v>5.8094520000000003</c:v>
                </c:pt>
                <c:pt idx="2275">
                  <c:v>5.8414339999999996</c:v>
                </c:pt>
                <c:pt idx="2276">
                  <c:v>5.8749070000000003</c:v>
                </c:pt>
                <c:pt idx="2277">
                  <c:v>5.9085349999999996</c:v>
                </c:pt>
                <c:pt idx="2278">
                  <c:v>5.9415310000000003</c:v>
                </c:pt>
                <c:pt idx="2279">
                  <c:v>5.974259</c:v>
                </c:pt>
                <c:pt idx="2280">
                  <c:v>6.0089949999999996</c:v>
                </c:pt>
                <c:pt idx="2281">
                  <c:v>6.0421300000000002</c:v>
                </c:pt>
                <c:pt idx="2282">
                  <c:v>6.0744290000000003</c:v>
                </c:pt>
                <c:pt idx="2283">
                  <c:v>6.1075140000000001</c:v>
                </c:pt>
                <c:pt idx="2284">
                  <c:v>6.1418530000000002</c:v>
                </c:pt>
                <c:pt idx="2285">
                  <c:v>6.1752760000000002</c:v>
                </c:pt>
                <c:pt idx="2286">
                  <c:v>6.2080299999999999</c:v>
                </c:pt>
                <c:pt idx="2287">
                  <c:v>6.2405600000000003</c:v>
                </c:pt>
                <c:pt idx="2288">
                  <c:v>6.2753560000000004</c:v>
                </c:pt>
                <c:pt idx="2289">
                  <c:v>6.3083629999999999</c:v>
                </c:pt>
                <c:pt idx="2290">
                  <c:v>6.3419850000000002</c:v>
                </c:pt>
                <c:pt idx="2291">
                  <c:v>6.3748889999999996</c:v>
                </c:pt>
                <c:pt idx="2292">
                  <c:v>6.4081859999999997</c:v>
                </c:pt>
                <c:pt idx="2293">
                  <c:v>6.4414179999999996</c:v>
                </c:pt>
                <c:pt idx="2294">
                  <c:v>6.4764039999999996</c:v>
                </c:pt>
                <c:pt idx="2295">
                  <c:v>6.5091999999999999</c:v>
                </c:pt>
                <c:pt idx="2296">
                  <c:v>6.5425880000000003</c:v>
                </c:pt>
                <c:pt idx="2297">
                  <c:v>6.5756410000000001</c:v>
                </c:pt>
                <c:pt idx="2298">
                  <c:v>6.6086859999999996</c:v>
                </c:pt>
                <c:pt idx="2299">
                  <c:v>6.6412420000000001</c:v>
                </c:pt>
                <c:pt idx="2300">
                  <c:v>6.6760450000000002</c:v>
                </c:pt>
                <c:pt idx="2301">
                  <c:v>6.7087859999999999</c:v>
                </c:pt>
                <c:pt idx="2302">
                  <c:v>6.7419070000000003</c:v>
                </c:pt>
                <c:pt idx="2303">
                  <c:v>6.7751599999999996</c:v>
                </c:pt>
                <c:pt idx="2304">
                  <c:v>6.808738</c:v>
                </c:pt>
                <c:pt idx="2305">
                  <c:v>6.8414390000000003</c:v>
                </c:pt>
                <c:pt idx="2306">
                  <c:v>6.874485</c:v>
                </c:pt>
                <c:pt idx="2307">
                  <c:v>6.9088900000000004</c:v>
                </c:pt>
                <c:pt idx="2308">
                  <c:v>6.9416630000000001</c:v>
                </c:pt>
                <c:pt idx="2309">
                  <c:v>6.9754149999999999</c:v>
                </c:pt>
                <c:pt idx="2310">
                  <c:v>7.0080559999999998</c:v>
                </c:pt>
                <c:pt idx="2311">
                  <c:v>7.0415700000000001</c:v>
                </c:pt>
                <c:pt idx="2312">
                  <c:v>7.0745009999999997</c:v>
                </c:pt>
                <c:pt idx="2313">
                  <c:v>7.1086510000000001</c:v>
                </c:pt>
                <c:pt idx="2314">
                  <c:v>7.1415519999999999</c:v>
                </c:pt>
                <c:pt idx="2315">
                  <c:v>7.1755120000000003</c:v>
                </c:pt>
                <c:pt idx="2316">
                  <c:v>7.2089679999999996</c:v>
                </c:pt>
                <c:pt idx="2317">
                  <c:v>7.2421309999999997</c:v>
                </c:pt>
                <c:pt idx="2318">
                  <c:v>7.2755340000000004</c:v>
                </c:pt>
                <c:pt idx="2319">
                  <c:v>7.3077579999999998</c:v>
                </c:pt>
                <c:pt idx="2320">
                  <c:v>7.3415530000000002</c:v>
                </c:pt>
                <c:pt idx="2321">
                  <c:v>7.3755139999999999</c:v>
                </c:pt>
                <c:pt idx="2322">
                  <c:v>7.4078580000000001</c:v>
                </c:pt>
                <c:pt idx="2323">
                  <c:v>7.4414059999999997</c:v>
                </c:pt>
                <c:pt idx="2324">
                  <c:v>7.475079</c:v>
                </c:pt>
                <c:pt idx="2325">
                  <c:v>7.5084</c:v>
                </c:pt>
                <c:pt idx="2326">
                  <c:v>7.5423159999999996</c:v>
                </c:pt>
                <c:pt idx="2327">
                  <c:v>7.5745610000000001</c:v>
                </c:pt>
                <c:pt idx="2328">
                  <c:v>7.6082739999999998</c:v>
                </c:pt>
                <c:pt idx="2329">
                  <c:v>7.641718</c:v>
                </c:pt>
                <c:pt idx="2330">
                  <c:v>7.6744719999999997</c:v>
                </c:pt>
                <c:pt idx="2331">
                  <c:v>7.7083599999999999</c:v>
                </c:pt>
                <c:pt idx="2332">
                  <c:v>7.7416349999999996</c:v>
                </c:pt>
                <c:pt idx="2333">
                  <c:v>7.7749009999999998</c:v>
                </c:pt>
                <c:pt idx="2334">
                  <c:v>7.8080319999999999</c:v>
                </c:pt>
                <c:pt idx="2335">
                  <c:v>7.8421820000000002</c:v>
                </c:pt>
                <c:pt idx="2336">
                  <c:v>7.8749909999999996</c:v>
                </c:pt>
                <c:pt idx="2337">
                  <c:v>7.9078220000000004</c:v>
                </c:pt>
                <c:pt idx="2338">
                  <c:v>7.9423120000000003</c:v>
                </c:pt>
                <c:pt idx="2339">
                  <c:v>7.9750189999999996</c:v>
                </c:pt>
                <c:pt idx="2340">
                  <c:v>8.008324</c:v>
                </c:pt>
                <c:pt idx="2341">
                  <c:v>8.0413739999999994</c:v>
                </c:pt>
                <c:pt idx="2342">
                  <c:v>8.0754099999999998</c:v>
                </c:pt>
                <c:pt idx="2343">
                  <c:v>8.108511</c:v>
                </c:pt>
                <c:pt idx="2344">
                  <c:v>8.1425780000000003</c:v>
                </c:pt>
                <c:pt idx="2345">
                  <c:v>8.1756049999999991</c:v>
                </c:pt>
                <c:pt idx="2346">
                  <c:v>8.2084050000000008</c:v>
                </c:pt>
                <c:pt idx="2347">
                  <c:v>8.2412200000000002</c:v>
                </c:pt>
                <c:pt idx="2348">
                  <c:v>8.274934</c:v>
                </c:pt>
                <c:pt idx="2349">
                  <c:v>8.3077690000000004</c:v>
                </c:pt>
                <c:pt idx="2350">
                  <c:v>8.3419260000000008</c:v>
                </c:pt>
                <c:pt idx="2351">
                  <c:v>8.3746089999999995</c:v>
                </c:pt>
                <c:pt idx="2352">
                  <c:v>8.4082260000000009</c:v>
                </c:pt>
                <c:pt idx="2353">
                  <c:v>8.4418279999999992</c:v>
                </c:pt>
                <c:pt idx="2354">
                  <c:v>8.4748129999999993</c:v>
                </c:pt>
                <c:pt idx="2355">
                  <c:v>8.5081600000000002</c:v>
                </c:pt>
                <c:pt idx="2356">
                  <c:v>8.5421209999999999</c:v>
                </c:pt>
                <c:pt idx="2357">
                  <c:v>8.5757689999999993</c:v>
                </c:pt>
                <c:pt idx="2358">
                  <c:v>8.608962</c:v>
                </c:pt>
                <c:pt idx="2359">
                  <c:v>8.6410780000000003</c:v>
                </c:pt>
                <c:pt idx="2360">
                  <c:v>8.6751470000000008</c:v>
                </c:pt>
                <c:pt idx="2361">
                  <c:v>8.7084089999999996</c:v>
                </c:pt>
                <c:pt idx="2362">
                  <c:v>8.7418429999999994</c:v>
                </c:pt>
                <c:pt idx="2363">
                  <c:v>8.7752189999999999</c:v>
                </c:pt>
                <c:pt idx="2364">
                  <c:v>8.8082139999999995</c:v>
                </c:pt>
                <c:pt idx="2365">
                  <c:v>8.8419889999999999</c:v>
                </c:pt>
                <c:pt idx="2366">
                  <c:v>8.8754469999999994</c:v>
                </c:pt>
                <c:pt idx="2367">
                  <c:v>8.9080510000000004</c:v>
                </c:pt>
                <c:pt idx="2368">
                  <c:v>8.9416410000000006</c:v>
                </c:pt>
                <c:pt idx="2369">
                  <c:v>8.9752620000000007</c:v>
                </c:pt>
                <c:pt idx="2370">
                  <c:v>9.007968</c:v>
                </c:pt>
                <c:pt idx="2371">
                  <c:v>9.041601</c:v>
                </c:pt>
                <c:pt idx="2372">
                  <c:v>9.0752469999999992</c:v>
                </c:pt>
                <c:pt idx="2373">
                  <c:v>9.1091339999999992</c:v>
                </c:pt>
                <c:pt idx="2374">
                  <c:v>9.141019</c:v>
                </c:pt>
                <c:pt idx="2375">
                  <c:v>9.174061</c:v>
                </c:pt>
                <c:pt idx="2376">
                  <c:v>9.2076600000000006</c:v>
                </c:pt>
                <c:pt idx="2377">
                  <c:v>9.2421159999999993</c:v>
                </c:pt>
                <c:pt idx="2378">
                  <c:v>9.275226</c:v>
                </c:pt>
                <c:pt idx="2379">
                  <c:v>9.3083589999999994</c:v>
                </c:pt>
                <c:pt idx="2380">
                  <c:v>9.3410220000000006</c:v>
                </c:pt>
                <c:pt idx="2381">
                  <c:v>9.3762659999999993</c:v>
                </c:pt>
                <c:pt idx="2382">
                  <c:v>9.4075450000000007</c:v>
                </c:pt>
                <c:pt idx="2383">
                  <c:v>9.4421490000000006</c:v>
                </c:pt>
                <c:pt idx="2384">
                  <c:v>9.4748719999999995</c:v>
                </c:pt>
                <c:pt idx="2385">
                  <c:v>9.5079060000000002</c:v>
                </c:pt>
                <c:pt idx="2386">
                  <c:v>9.5410819999999994</c:v>
                </c:pt>
                <c:pt idx="2387">
                  <c:v>9.5741259999999997</c:v>
                </c:pt>
                <c:pt idx="2388">
                  <c:v>9.6082160000000005</c:v>
                </c:pt>
                <c:pt idx="2389">
                  <c:v>9.6409850000000006</c:v>
                </c:pt>
                <c:pt idx="2390">
                  <c:v>9.6749759999999991</c:v>
                </c:pt>
                <c:pt idx="2391">
                  <c:v>9.7076759999999993</c:v>
                </c:pt>
                <c:pt idx="2392">
                  <c:v>9.7414719999999999</c:v>
                </c:pt>
                <c:pt idx="2393">
                  <c:v>9.7756209999999992</c:v>
                </c:pt>
                <c:pt idx="2394">
                  <c:v>9.8082619999999991</c:v>
                </c:pt>
                <c:pt idx="2395">
                  <c:v>9.8416130000000006</c:v>
                </c:pt>
                <c:pt idx="2396">
                  <c:v>9.8744510000000005</c:v>
                </c:pt>
                <c:pt idx="2397">
                  <c:v>9.9086289999999995</c:v>
                </c:pt>
                <c:pt idx="2398">
                  <c:v>9.9414879999999997</c:v>
                </c:pt>
                <c:pt idx="2399">
                  <c:v>9.9757409999999993</c:v>
                </c:pt>
                <c:pt idx="2400">
                  <c:v>10.00826</c:v>
                </c:pt>
                <c:pt idx="2401">
                  <c:v>10.04194</c:v>
                </c:pt>
                <c:pt idx="2402">
                  <c:v>10.07531</c:v>
                </c:pt>
                <c:pt idx="2403">
                  <c:v>10.10866</c:v>
                </c:pt>
                <c:pt idx="2404">
                  <c:v>10.14207</c:v>
                </c:pt>
                <c:pt idx="2405">
                  <c:v>10.174720000000001</c:v>
                </c:pt>
                <c:pt idx="2406">
                  <c:v>10.20889</c:v>
                </c:pt>
                <c:pt idx="2407">
                  <c:v>10.241529999999999</c:v>
                </c:pt>
                <c:pt idx="2408">
                  <c:v>10.274419999999999</c:v>
                </c:pt>
                <c:pt idx="2409">
                  <c:v>10.30847</c:v>
                </c:pt>
                <c:pt idx="2410">
                  <c:v>10.341559999999999</c:v>
                </c:pt>
                <c:pt idx="2411">
                  <c:v>10.37438</c:v>
                </c:pt>
                <c:pt idx="2412">
                  <c:v>10.4079</c:v>
                </c:pt>
                <c:pt idx="2413">
                  <c:v>10.44159</c:v>
                </c:pt>
                <c:pt idx="2414">
                  <c:v>10.474679999999999</c:v>
                </c:pt>
                <c:pt idx="2415">
                  <c:v>10.508419999999999</c:v>
                </c:pt>
                <c:pt idx="2416">
                  <c:v>10.54092</c:v>
                </c:pt>
                <c:pt idx="2417">
                  <c:v>10.57461</c:v>
                </c:pt>
                <c:pt idx="2418">
                  <c:v>10.608230000000001</c:v>
                </c:pt>
                <c:pt idx="2419">
                  <c:v>10.64179</c:v>
                </c:pt>
                <c:pt idx="2420">
                  <c:v>10.67517</c:v>
                </c:pt>
                <c:pt idx="2421">
                  <c:v>10.708489999999999</c:v>
                </c:pt>
                <c:pt idx="2422">
                  <c:v>10.742150000000001</c:v>
                </c:pt>
                <c:pt idx="2423">
                  <c:v>10.77491</c:v>
                </c:pt>
                <c:pt idx="2424">
                  <c:v>10.80889</c:v>
                </c:pt>
                <c:pt idx="2425">
                  <c:v>10.842129999999999</c:v>
                </c:pt>
                <c:pt idx="2426">
                  <c:v>10.874040000000001</c:v>
                </c:pt>
                <c:pt idx="2427">
                  <c:v>10.90802</c:v>
                </c:pt>
                <c:pt idx="2428">
                  <c:v>10.94228</c:v>
                </c:pt>
                <c:pt idx="2429">
                  <c:v>10.9747</c:v>
                </c:pt>
                <c:pt idx="2430">
                  <c:v>11.007820000000001</c:v>
                </c:pt>
                <c:pt idx="2431">
                  <c:v>11.041370000000001</c:v>
                </c:pt>
                <c:pt idx="2432">
                  <c:v>11.07503</c:v>
                </c:pt>
                <c:pt idx="2433">
                  <c:v>11.108549999999999</c:v>
                </c:pt>
                <c:pt idx="2434">
                  <c:v>11.14165</c:v>
                </c:pt>
                <c:pt idx="2435">
                  <c:v>11.17517</c:v>
                </c:pt>
                <c:pt idx="2436">
                  <c:v>11.20814</c:v>
                </c:pt>
                <c:pt idx="2437">
                  <c:v>11.240629999999999</c:v>
                </c:pt>
                <c:pt idx="2438">
                  <c:v>11.27511</c:v>
                </c:pt>
                <c:pt idx="2439">
                  <c:v>11.30819</c:v>
                </c:pt>
                <c:pt idx="2440">
                  <c:v>11.34168</c:v>
                </c:pt>
                <c:pt idx="2441">
                  <c:v>11.373889999999999</c:v>
                </c:pt>
                <c:pt idx="2442">
                  <c:v>11.407959999999999</c:v>
                </c:pt>
                <c:pt idx="2443">
                  <c:v>11.4405</c:v>
                </c:pt>
                <c:pt idx="2444">
                  <c:v>11.47364</c:v>
                </c:pt>
                <c:pt idx="2445">
                  <c:v>11.507619999999999</c:v>
                </c:pt>
                <c:pt idx="2446">
                  <c:v>11.541460000000001</c:v>
                </c:pt>
                <c:pt idx="2447">
                  <c:v>11.57469</c:v>
                </c:pt>
                <c:pt idx="2448">
                  <c:v>11.607519999999999</c:v>
                </c:pt>
                <c:pt idx="2449">
                  <c:v>11.64138</c:v>
                </c:pt>
                <c:pt idx="2450">
                  <c:v>11.674110000000001</c:v>
                </c:pt>
                <c:pt idx="2451">
                  <c:v>11.70773</c:v>
                </c:pt>
                <c:pt idx="2452">
                  <c:v>11.74057</c:v>
                </c:pt>
                <c:pt idx="2453">
                  <c:v>11.77388</c:v>
                </c:pt>
                <c:pt idx="2454">
                  <c:v>11.80796</c:v>
                </c:pt>
                <c:pt idx="2455">
                  <c:v>11.840540000000001</c:v>
                </c:pt>
                <c:pt idx="2456">
                  <c:v>11.87495</c:v>
                </c:pt>
                <c:pt idx="2457">
                  <c:v>11.90774</c:v>
                </c:pt>
                <c:pt idx="2458">
                  <c:v>11.94061</c:v>
                </c:pt>
                <c:pt idx="2459">
                  <c:v>11.974259999999999</c:v>
                </c:pt>
                <c:pt idx="2460">
                  <c:v>12.00703</c:v>
                </c:pt>
                <c:pt idx="2461">
                  <c:v>12.041410000000001</c:v>
                </c:pt>
                <c:pt idx="2462">
                  <c:v>12.07446</c:v>
                </c:pt>
                <c:pt idx="2463">
                  <c:v>12.107710000000001</c:v>
                </c:pt>
                <c:pt idx="2464">
                  <c:v>12.140940000000001</c:v>
                </c:pt>
                <c:pt idx="2465">
                  <c:v>12.17454</c:v>
                </c:pt>
                <c:pt idx="2466">
                  <c:v>12.20753</c:v>
                </c:pt>
                <c:pt idx="2467">
                  <c:v>12.241680000000001</c:v>
                </c:pt>
                <c:pt idx="2468">
                  <c:v>12.274559999999999</c:v>
                </c:pt>
                <c:pt idx="2469">
                  <c:v>12.307869999999999</c:v>
                </c:pt>
                <c:pt idx="2470">
                  <c:v>12.34126</c:v>
                </c:pt>
                <c:pt idx="2471">
                  <c:v>12.3743</c:v>
                </c:pt>
                <c:pt idx="2472">
                  <c:v>12.407579999999999</c:v>
                </c:pt>
                <c:pt idx="2473">
                  <c:v>12.44031</c:v>
                </c:pt>
                <c:pt idx="2474">
                  <c:v>12.474130000000001</c:v>
                </c:pt>
                <c:pt idx="2475">
                  <c:v>12.50752</c:v>
                </c:pt>
                <c:pt idx="2476">
                  <c:v>12.54058</c:v>
                </c:pt>
                <c:pt idx="2477">
                  <c:v>12.57456</c:v>
                </c:pt>
                <c:pt idx="2478">
                  <c:v>12.60744</c:v>
                </c:pt>
                <c:pt idx="2479">
                  <c:v>12.64099</c:v>
                </c:pt>
                <c:pt idx="2480">
                  <c:v>12.673830000000001</c:v>
                </c:pt>
                <c:pt idx="2481">
                  <c:v>12.70698</c:v>
                </c:pt>
                <c:pt idx="2482">
                  <c:v>12.74051</c:v>
                </c:pt>
                <c:pt idx="2483">
                  <c:v>12.773709999999999</c:v>
                </c:pt>
                <c:pt idx="2484">
                  <c:v>12.807399999999999</c:v>
                </c:pt>
                <c:pt idx="2485">
                  <c:v>12.841290000000001</c:v>
                </c:pt>
                <c:pt idx="2486">
                  <c:v>12.87378</c:v>
                </c:pt>
                <c:pt idx="2487">
                  <c:v>12.90795</c:v>
                </c:pt>
                <c:pt idx="2488">
                  <c:v>12.941179999999999</c:v>
                </c:pt>
                <c:pt idx="2489">
                  <c:v>12.973560000000001</c:v>
                </c:pt>
                <c:pt idx="2490">
                  <c:v>13.00704</c:v>
                </c:pt>
                <c:pt idx="2491">
                  <c:v>13.0406</c:v>
                </c:pt>
                <c:pt idx="2492">
                  <c:v>13.07381</c:v>
                </c:pt>
                <c:pt idx="2493">
                  <c:v>13.107100000000001</c:v>
                </c:pt>
                <c:pt idx="2494">
                  <c:v>13.140969999999999</c:v>
                </c:pt>
                <c:pt idx="2495">
                  <c:v>13.17384</c:v>
                </c:pt>
                <c:pt idx="2496">
                  <c:v>13.206799999999999</c:v>
                </c:pt>
                <c:pt idx="2497">
                  <c:v>13.24051</c:v>
                </c:pt>
                <c:pt idx="2498">
                  <c:v>13.27369</c:v>
                </c:pt>
                <c:pt idx="2499">
                  <c:v>13.30669</c:v>
                </c:pt>
                <c:pt idx="2500">
                  <c:v>13.339460000000001</c:v>
                </c:pt>
                <c:pt idx="2501">
                  <c:v>13.373570000000001</c:v>
                </c:pt>
                <c:pt idx="2502">
                  <c:v>13.406639999999999</c:v>
                </c:pt>
                <c:pt idx="2503">
                  <c:v>13.440390000000001</c:v>
                </c:pt>
                <c:pt idx="2504">
                  <c:v>13.47348</c:v>
                </c:pt>
                <c:pt idx="2505">
                  <c:v>13.50718</c:v>
                </c:pt>
                <c:pt idx="2506">
                  <c:v>13.5406</c:v>
                </c:pt>
                <c:pt idx="2507">
                  <c:v>13.57368</c:v>
                </c:pt>
                <c:pt idx="2508">
                  <c:v>13.60703</c:v>
                </c:pt>
                <c:pt idx="2509">
                  <c:v>13.640599999999999</c:v>
                </c:pt>
                <c:pt idx="2510">
                  <c:v>13.67362</c:v>
                </c:pt>
                <c:pt idx="2511">
                  <c:v>13.707739999999999</c:v>
                </c:pt>
                <c:pt idx="2512">
                  <c:v>13.740220000000001</c:v>
                </c:pt>
                <c:pt idx="2513">
                  <c:v>13.773529999999999</c:v>
                </c:pt>
                <c:pt idx="2514">
                  <c:v>13.80781</c:v>
                </c:pt>
                <c:pt idx="2515">
                  <c:v>13.840299999999999</c:v>
                </c:pt>
                <c:pt idx="2516">
                  <c:v>13.873379999999999</c:v>
                </c:pt>
                <c:pt idx="2517">
                  <c:v>13.907120000000001</c:v>
                </c:pt>
                <c:pt idx="2518">
                  <c:v>13.940709999999999</c:v>
                </c:pt>
                <c:pt idx="2519">
                  <c:v>13.97406</c:v>
                </c:pt>
                <c:pt idx="2520">
                  <c:v>14.007239999999999</c:v>
                </c:pt>
                <c:pt idx="2521">
                  <c:v>14.04025</c:v>
                </c:pt>
                <c:pt idx="2522">
                  <c:v>14.07408</c:v>
                </c:pt>
                <c:pt idx="2523">
                  <c:v>14.106909999999999</c:v>
                </c:pt>
                <c:pt idx="2524">
                  <c:v>14.139989999999999</c:v>
                </c:pt>
                <c:pt idx="2525">
                  <c:v>14.17356</c:v>
                </c:pt>
                <c:pt idx="2526">
                  <c:v>14.207380000000001</c:v>
                </c:pt>
                <c:pt idx="2527">
                  <c:v>14.239520000000001</c:v>
                </c:pt>
                <c:pt idx="2528">
                  <c:v>14.273619999999999</c:v>
                </c:pt>
                <c:pt idx="2529">
                  <c:v>14.306900000000001</c:v>
                </c:pt>
                <c:pt idx="2530">
                  <c:v>14.340120000000001</c:v>
                </c:pt>
                <c:pt idx="2531">
                  <c:v>14.373620000000001</c:v>
                </c:pt>
                <c:pt idx="2532">
                  <c:v>14.40733</c:v>
                </c:pt>
                <c:pt idx="2533">
                  <c:v>14.440340000000001</c:v>
                </c:pt>
                <c:pt idx="2534">
                  <c:v>14.4734</c:v>
                </c:pt>
                <c:pt idx="2535">
                  <c:v>14.50686</c:v>
                </c:pt>
                <c:pt idx="2536">
                  <c:v>14.54055</c:v>
                </c:pt>
                <c:pt idx="2537">
                  <c:v>14.57347</c:v>
                </c:pt>
                <c:pt idx="2538">
                  <c:v>14.60732</c:v>
                </c:pt>
                <c:pt idx="2539">
                  <c:v>14.640779999999999</c:v>
                </c:pt>
                <c:pt idx="2540">
                  <c:v>14.674440000000001</c:v>
                </c:pt>
                <c:pt idx="2541">
                  <c:v>14.707800000000001</c:v>
                </c:pt>
                <c:pt idx="2542">
                  <c:v>14.74066</c:v>
                </c:pt>
                <c:pt idx="2543">
                  <c:v>14.77336</c:v>
                </c:pt>
                <c:pt idx="2544">
                  <c:v>14.80734</c:v>
                </c:pt>
                <c:pt idx="2545">
                  <c:v>14.840630000000001</c:v>
                </c:pt>
                <c:pt idx="2546">
                  <c:v>14.874320000000001</c:v>
                </c:pt>
                <c:pt idx="2547">
                  <c:v>14.907719999999999</c:v>
                </c:pt>
                <c:pt idx="2548">
                  <c:v>14.939690000000001</c:v>
                </c:pt>
                <c:pt idx="2549">
                  <c:v>14.974299999999999</c:v>
                </c:pt>
                <c:pt idx="2550">
                  <c:v>15.00769</c:v>
                </c:pt>
                <c:pt idx="2551">
                  <c:v>15.041130000000001</c:v>
                </c:pt>
                <c:pt idx="2552">
                  <c:v>15.07325</c:v>
                </c:pt>
                <c:pt idx="2553">
                  <c:v>15.10763</c:v>
                </c:pt>
                <c:pt idx="2554">
                  <c:v>15.13923</c:v>
                </c:pt>
                <c:pt idx="2555">
                  <c:v>15.17371</c:v>
                </c:pt>
                <c:pt idx="2556">
                  <c:v>15.206939999999999</c:v>
                </c:pt>
                <c:pt idx="2557">
                  <c:v>15.240360000000001</c:v>
                </c:pt>
                <c:pt idx="2558">
                  <c:v>15.273250000000001</c:v>
                </c:pt>
                <c:pt idx="2559">
                  <c:v>15.30664</c:v>
                </c:pt>
                <c:pt idx="2560">
                  <c:v>15.340059999999999</c:v>
                </c:pt>
                <c:pt idx="2561">
                  <c:v>15.373290000000001</c:v>
                </c:pt>
                <c:pt idx="2562">
                  <c:v>15.407310000000001</c:v>
                </c:pt>
                <c:pt idx="2563">
                  <c:v>15.43998</c:v>
                </c:pt>
                <c:pt idx="2564">
                  <c:v>15.473649999999999</c:v>
                </c:pt>
                <c:pt idx="2565">
                  <c:v>15.50752</c:v>
                </c:pt>
                <c:pt idx="2566">
                  <c:v>15.539630000000001</c:v>
                </c:pt>
                <c:pt idx="2567">
                  <c:v>15.57368</c:v>
                </c:pt>
                <c:pt idx="2568">
                  <c:v>15.606629999999999</c:v>
                </c:pt>
                <c:pt idx="2569">
                  <c:v>15.64052</c:v>
                </c:pt>
                <c:pt idx="2570">
                  <c:v>15.67333</c:v>
                </c:pt>
                <c:pt idx="2571">
                  <c:v>15.70706</c:v>
                </c:pt>
                <c:pt idx="2572">
                  <c:v>15.74047</c:v>
                </c:pt>
                <c:pt idx="2573">
                  <c:v>15.774039999999999</c:v>
                </c:pt>
                <c:pt idx="2574">
                  <c:v>15.80744</c:v>
                </c:pt>
                <c:pt idx="2575">
                  <c:v>15.8414</c:v>
                </c:pt>
                <c:pt idx="2576">
                  <c:v>15.87388</c:v>
                </c:pt>
                <c:pt idx="2577">
                  <c:v>15.90756</c:v>
                </c:pt>
                <c:pt idx="2578">
                  <c:v>15.940160000000001</c:v>
                </c:pt>
                <c:pt idx="2579">
                  <c:v>15.97293</c:v>
                </c:pt>
                <c:pt idx="2580">
                  <c:v>16.006910000000001</c:v>
                </c:pt>
                <c:pt idx="2581">
                  <c:v>16.040600000000001</c:v>
                </c:pt>
                <c:pt idx="2582">
                  <c:v>16.074179999999998</c:v>
                </c:pt>
                <c:pt idx="2583">
                  <c:v>16.107230000000001</c:v>
                </c:pt>
                <c:pt idx="2584">
                  <c:v>16.140409999999999</c:v>
                </c:pt>
                <c:pt idx="2585">
                  <c:v>16.173690000000001</c:v>
                </c:pt>
                <c:pt idx="2586">
                  <c:v>16.206700000000001</c:v>
                </c:pt>
                <c:pt idx="2587">
                  <c:v>16.240349999999999</c:v>
                </c:pt>
                <c:pt idx="2588">
                  <c:v>16.273759999999999</c:v>
                </c:pt>
                <c:pt idx="2589">
                  <c:v>16.306889999999999</c:v>
                </c:pt>
                <c:pt idx="2590">
                  <c:v>16.340309999999999</c:v>
                </c:pt>
                <c:pt idx="2591">
                  <c:v>16.374839999999999</c:v>
                </c:pt>
                <c:pt idx="2592">
                  <c:v>16.40737</c:v>
                </c:pt>
                <c:pt idx="2593">
                  <c:v>16.440940000000001</c:v>
                </c:pt>
                <c:pt idx="2594">
                  <c:v>16.474049999999998</c:v>
                </c:pt>
                <c:pt idx="2595">
                  <c:v>16.50798</c:v>
                </c:pt>
                <c:pt idx="2596">
                  <c:v>16.540130000000001</c:v>
                </c:pt>
                <c:pt idx="2597">
                  <c:v>16.572970000000002</c:v>
                </c:pt>
                <c:pt idx="2598">
                  <c:v>16.607810000000001</c:v>
                </c:pt>
                <c:pt idx="2599">
                  <c:v>16.64059</c:v>
                </c:pt>
                <c:pt idx="2600">
                  <c:v>16.673780000000001</c:v>
                </c:pt>
                <c:pt idx="2601">
                  <c:v>16.70768</c:v>
                </c:pt>
                <c:pt idx="2602">
                  <c:v>16.740649999999999</c:v>
                </c:pt>
                <c:pt idx="2603">
                  <c:v>16.77383</c:v>
                </c:pt>
                <c:pt idx="2604">
                  <c:v>16.806809999999999</c:v>
                </c:pt>
                <c:pt idx="2605">
                  <c:v>16.839970000000001</c:v>
                </c:pt>
                <c:pt idx="2606">
                  <c:v>16.873709999999999</c:v>
                </c:pt>
                <c:pt idx="2607">
                  <c:v>16.907330000000002</c:v>
                </c:pt>
                <c:pt idx="2608">
                  <c:v>16.9407</c:v>
                </c:pt>
                <c:pt idx="2609">
                  <c:v>16.97457</c:v>
                </c:pt>
                <c:pt idx="2610">
                  <c:v>17.00703</c:v>
                </c:pt>
                <c:pt idx="2611">
                  <c:v>17.040420000000001</c:v>
                </c:pt>
                <c:pt idx="2612">
                  <c:v>17.073910000000001</c:v>
                </c:pt>
                <c:pt idx="2613">
                  <c:v>17.107050000000001</c:v>
                </c:pt>
                <c:pt idx="2614">
                  <c:v>17.140170000000001</c:v>
                </c:pt>
                <c:pt idx="2615">
                  <c:v>17.174209999999999</c:v>
                </c:pt>
                <c:pt idx="2616">
                  <c:v>17.207560000000001</c:v>
                </c:pt>
                <c:pt idx="2617">
                  <c:v>17.239979999999999</c:v>
                </c:pt>
                <c:pt idx="2618">
                  <c:v>17.273669999999999</c:v>
                </c:pt>
                <c:pt idx="2619">
                  <c:v>17.30724</c:v>
                </c:pt>
                <c:pt idx="2620">
                  <c:v>17.340489999999999</c:v>
                </c:pt>
                <c:pt idx="2621">
                  <c:v>17.37358</c:v>
                </c:pt>
                <c:pt idx="2622">
                  <c:v>17.406970000000001</c:v>
                </c:pt>
                <c:pt idx="2623">
                  <c:v>17.440989999999999</c:v>
                </c:pt>
                <c:pt idx="2624">
                  <c:v>17.47343</c:v>
                </c:pt>
                <c:pt idx="2625">
                  <c:v>17.505890000000001</c:v>
                </c:pt>
                <c:pt idx="2626">
                  <c:v>17.54034</c:v>
                </c:pt>
                <c:pt idx="2627">
                  <c:v>17.574300000000001</c:v>
                </c:pt>
                <c:pt idx="2628">
                  <c:v>17.607250000000001</c:v>
                </c:pt>
                <c:pt idx="2629">
                  <c:v>17.64087</c:v>
                </c:pt>
                <c:pt idx="2630">
                  <c:v>17.673369999999998</c:v>
                </c:pt>
                <c:pt idx="2631">
                  <c:v>17.706600000000002</c:v>
                </c:pt>
                <c:pt idx="2632">
                  <c:v>17.740860000000001</c:v>
                </c:pt>
                <c:pt idx="2633">
                  <c:v>17.773669999999999</c:v>
                </c:pt>
                <c:pt idx="2634">
                  <c:v>17.807770000000001</c:v>
                </c:pt>
                <c:pt idx="2635">
                  <c:v>17.840499999999999</c:v>
                </c:pt>
                <c:pt idx="2636">
                  <c:v>17.874639999999999</c:v>
                </c:pt>
                <c:pt idx="2637">
                  <c:v>17.907620000000001</c:v>
                </c:pt>
                <c:pt idx="2638">
                  <c:v>17.940819999999999</c:v>
                </c:pt>
                <c:pt idx="2639">
                  <c:v>17.974260000000001</c:v>
                </c:pt>
                <c:pt idx="2640">
                  <c:v>18.007960000000001</c:v>
                </c:pt>
                <c:pt idx="2641">
                  <c:v>18.042210000000001</c:v>
                </c:pt>
                <c:pt idx="2642">
                  <c:v>18.074539999999999</c:v>
                </c:pt>
                <c:pt idx="2643">
                  <c:v>18.107800000000001</c:v>
                </c:pt>
                <c:pt idx="2644">
                  <c:v>18.141020000000001</c:v>
                </c:pt>
                <c:pt idx="2645">
                  <c:v>18.17435</c:v>
                </c:pt>
                <c:pt idx="2646">
                  <c:v>18.207809999999998</c:v>
                </c:pt>
                <c:pt idx="2647">
                  <c:v>18.240839999999999</c:v>
                </c:pt>
                <c:pt idx="2648">
                  <c:v>18.273879999999998</c:v>
                </c:pt>
                <c:pt idx="2649">
                  <c:v>18.308119999999999</c:v>
                </c:pt>
                <c:pt idx="2650">
                  <c:v>18.340979999999998</c:v>
                </c:pt>
                <c:pt idx="2651">
                  <c:v>18.37406</c:v>
                </c:pt>
                <c:pt idx="2652">
                  <c:v>18.407540000000001</c:v>
                </c:pt>
                <c:pt idx="2653">
                  <c:v>18.440470000000001</c:v>
                </c:pt>
                <c:pt idx="2654">
                  <c:v>18.474699999999999</c:v>
                </c:pt>
                <c:pt idx="2655">
                  <c:v>18.5078</c:v>
                </c:pt>
                <c:pt idx="2656">
                  <c:v>18.54064</c:v>
                </c:pt>
                <c:pt idx="2657">
                  <c:v>18.573160000000001</c:v>
                </c:pt>
                <c:pt idx="2658">
                  <c:v>18.607869999999998</c:v>
                </c:pt>
                <c:pt idx="2659">
                  <c:v>18.640630000000002</c:v>
                </c:pt>
                <c:pt idx="2660">
                  <c:v>18.674589999999998</c:v>
                </c:pt>
                <c:pt idx="2661">
                  <c:v>18.707699999999999</c:v>
                </c:pt>
                <c:pt idx="2662">
                  <c:v>18.741309999999999</c:v>
                </c:pt>
                <c:pt idx="2663">
                  <c:v>18.77478</c:v>
                </c:pt>
                <c:pt idx="2664">
                  <c:v>18.807449999999999</c:v>
                </c:pt>
                <c:pt idx="2665">
                  <c:v>18.84103</c:v>
                </c:pt>
                <c:pt idx="2666">
                  <c:v>18.874549999999999</c:v>
                </c:pt>
                <c:pt idx="2667">
                  <c:v>18.908200000000001</c:v>
                </c:pt>
                <c:pt idx="2668">
                  <c:v>18.942150000000002</c:v>
                </c:pt>
                <c:pt idx="2669">
                  <c:v>18.974550000000001</c:v>
                </c:pt>
                <c:pt idx="2670">
                  <c:v>19.008659999999999</c:v>
                </c:pt>
                <c:pt idx="2671">
                  <c:v>19.041360000000001</c:v>
                </c:pt>
                <c:pt idx="2672">
                  <c:v>19.075790000000001</c:v>
                </c:pt>
                <c:pt idx="2673">
                  <c:v>19.10868</c:v>
                </c:pt>
                <c:pt idx="2674">
                  <c:v>19.141120000000001</c:v>
                </c:pt>
                <c:pt idx="2675">
                  <c:v>19.174199999999999</c:v>
                </c:pt>
                <c:pt idx="2676">
                  <c:v>19.208359999999999</c:v>
                </c:pt>
                <c:pt idx="2677">
                  <c:v>19.242149999999999</c:v>
                </c:pt>
                <c:pt idx="2678">
                  <c:v>19.27514</c:v>
                </c:pt>
                <c:pt idx="2679">
                  <c:v>19.308229999999998</c:v>
                </c:pt>
                <c:pt idx="2680">
                  <c:v>19.341989999999999</c:v>
                </c:pt>
                <c:pt idx="2681">
                  <c:v>19.374939999999999</c:v>
                </c:pt>
                <c:pt idx="2682">
                  <c:v>19.408280000000001</c:v>
                </c:pt>
                <c:pt idx="2683">
                  <c:v>19.442740000000001</c:v>
                </c:pt>
                <c:pt idx="2684">
                  <c:v>19.475370000000002</c:v>
                </c:pt>
                <c:pt idx="2685">
                  <c:v>19.507529999999999</c:v>
                </c:pt>
                <c:pt idx="2686">
                  <c:v>19.541170000000001</c:v>
                </c:pt>
                <c:pt idx="2687">
                  <c:v>19.57572</c:v>
                </c:pt>
                <c:pt idx="2688">
                  <c:v>19.608830000000001</c:v>
                </c:pt>
                <c:pt idx="2689">
                  <c:v>19.642430000000001</c:v>
                </c:pt>
                <c:pt idx="2690">
                  <c:v>19.675750000000001</c:v>
                </c:pt>
                <c:pt idx="2691">
                  <c:v>19.70881</c:v>
                </c:pt>
                <c:pt idx="2692">
                  <c:v>19.74147</c:v>
                </c:pt>
                <c:pt idx="2693">
                  <c:v>19.77544</c:v>
                </c:pt>
                <c:pt idx="2694">
                  <c:v>19.80818</c:v>
                </c:pt>
                <c:pt idx="2695">
                  <c:v>19.842009999999998</c:v>
                </c:pt>
                <c:pt idx="2696">
                  <c:v>19.875039999999998</c:v>
                </c:pt>
                <c:pt idx="2697">
                  <c:v>19.90888</c:v>
                </c:pt>
                <c:pt idx="2698">
                  <c:v>19.941549999999999</c:v>
                </c:pt>
                <c:pt idx="2699">
                  <c:v>19.97523</c:v>
                </c:pt>
                <c:pt idx="2700">
                  <c:v>20.009</c:v>
                </c:pt>
                <c:pt idx="2701">
                  <c:v>20.042339999999999</c:v>
                </c:pt>
                <c:pt idx="2702">
                  <c:v>20.076339999999998</c:v>
                </c:pt>
                <c:pt idx="2703">
                  <c:v>20.108899999999998</c:v>
                </c:pt>
                <c:pt idx="2704">
                  <c:v>20.142330000000001</c:v>
                </c:pt>
                <c:pt idx="2705">
                  <c:v>20.17568</c:v>
                </c:pt>
                <c:pt idx="2706">
                  <c:v>20.208829999999999</c:v>
                </c:pt>
                <c:pt idx="2707">
                  <c:v>20.24211</c:v>
                </c:pt>
                <c:pt idx="2708">
                  <c:v>20.274840000000001</c:v>
                </c:pt>
                <c:pt idx="2709">
                  <c:v>20.308409999999999</c:v>
                </c:pt>
                <c:pt idx="2710">
                  <c:v>20.342169999999999</c:v>
                </c:pt>
                <c:pt idx="2711">
                  <c:v>20.375540000000001</c:v>
                </c:pt>
                <c:pt idx="2712">
                  <c:v>20.40916</c:v>
                </c:pt>
                <c:pt idx="2713">
                  <c:v>20.44145</c:v>
                </c:pt>
                <c:pt idx="2714">
                  <c:v>20.4754</c:v>
                </c:pt>
                <c:pt idx="2715">
                  <c:v>20.50902</c:v>
                </c:pt>
                <c:pt idx="2716">
                  <c:v>20.54138</c:v>
                </c:pt>
                <c:pt idx="2717">
                  <c:v>20.57525</c:v>
                </c:pt>
                <c:pt idx="2718">
                  <c:v>20.608129999999999</c:v>
                </c:pt>
                <c:pt idx="2719">
                  <c:v>20.641300000000001</c:v>
                </c:pt>
                <c:pt idx="2720">
                  <c:v>20.67539</c:v>
                </c:pt>
                <c:pt idx="2721">
                  <c:v>20.708010000000002</c:v>
                </c:pt>
                <c:pt idx="2722">
                  <c:v>20.742229999999999</c:v>
                </c:pt>
                <c:pt idx="2723">
                  <c:v>20.77544</c:v>
                </c:pt>
                <c:pt idx="2724">
                  <c:v>20.809280000000001</c:v>
                </c:pt>
                <c:pt idx="2725">
                  <c:v>20.84206</c:v>
                </c:pt>
                <c:pt idx="2726">
                  <c:v>20.874860000000002</c:v>
                </c:pt>
                <c:pt idx="2727">
                  <c:v>20.908940000000001</c:v>
                </c:pt>
                <c:pt idx="2728">
                  <c:v>20.94238</c:v>
                </c:pt>
                <c:pt idx="2729">
                  <c:v>20.975660000000001</c:v>
                </c:pt>
                <c:pt idx="2730">
                  <c:v>21.008479999999999</c:v>
                </c:pt>
                <c:pt idx="2731">
                  <c:v>21.04194</c:v>
                </c:pt>
                <c:pt idx="2732">
                  <c:v>21.07648</c:v>
                </c:pt>
                <c:pt idx="2733">
                  <c:v>21.109549999999999</c:v>
                </c:pt>
                <c:pt idx="2734">
                  <c:v>21.141760000000001</c:v>
                </c:pt>
                <c:pt idx="2735">
                  <c:v>21.175599999999999</c:v>
                </c:pt>
                <c:pt idx="2736">
                  <c:v>21.20918</c:v>
                </c:pt>
                <c:pt idx="2737">
                  <c:v>21.242370000000001</c:v>
                </c:pt>
                <c:pt idx="2738">
                  <c:v>21.275729999999999</c:v>
                </c:pt>
                <c:pt idx="2739">
                  <c:v>21.308969999999999</c:v>
                </c:pt>
                <c:pt idx="2740">
                  <c:v>21.34271</c:v>
                </c:pt>
                <c:pt idx="2741">
                  <c:v>21.375800000000002</c:v>
                </c:pt>
                <c:pt idx="2742">
                  <c:v>21.4087</c:v>
                </c:pt>
                <c:pt idx="2743">
                  <c:v>21.442740000000001</c:v>
                </c:pt>
                <c:pt idx="2744">
                  <c:v>21.475660000000001</c:v>
                </c:pt>
                <c:pt idx="2745">
                  <c:v>21.50956</c:v>
                </c:pt>
                <c:pt idx="2746">
                  <c:v>21.542169999999999</c:v>
                </c:pt>
                <c:pt idx="2747">
                  <c:v>21.57517</c:v>
                </c:pt>
                <c:pt idx="2748">
                  <c:v>21.609660000000002</c:v>
                </c:pt>
                <c:pt idx="2749">
                  <c:v>21.642579999999999</c:v>
                </c:pt>
                <c:pt idx="2750">
                  <c:v>21.675889999999999</c:v>
                </c:pt>
                <c:pt idx="2751">
                  <c:v>21.70956</c:v>
                </c:pt>
                <c:pt idx="2752">
                  <c:v>21.742660000000001</c:v>
                </c:pt>
                <c:pt idx="2753">
                  <c:v>21.775130000000001</c:v>
                </c:pt>
                <c:pt idx="2754">
                  <c:v>21.808730000000001</c:v>
                </c:pt>
                <c:pt idx="2755">
                  <c:v>21.842459999999999</c:v>
                </c:pt>
                <c:pt idx="2756">
                  <c:v>21.875859999999999</c:v>
                </c:pt>
                <c:pt idx="2757">
                  <c:v>21.90964</c:v>
                </c:pt>
                <c:pt idx="2758">
                  <c:v>21.942620000000002</c:v>
                </c:pt>
                <c:pt idx="2759">
                  <c:v>21.976299999999998</c:v>
                </c:pt>
                <c:pt idx="2760">
                  <c:v>22.008900000000001</c:v>
                </c:pt>
                <c:pt idx="2761">
                  <c:v>22.042359999999999</c:v>
                </c:pt>
                <c:pt idx="2762">
                  <c:v>22.076419999999999</c:v>
                </c:pt>
                <c:pt idx="2763">
                  <c:v>22.10988</c:v>
                </c:pt>
                <c:pt idx="2764">
                  <c:v>22.14198</c:v>
                </c:pt>
                <c:pt idx="2765">
                  <c:v>22.1768</c:v>
                </c:pt>
                <c:pt idx="2766">
                  <c:v>22.210429999999999</c:v>
                </c:pt>
                <c:pt idx="2767">
                  <c:v>22.24316</c:v>
                </c:pt>
                <c:pt idx="2768">
                  <c:v>22.275700000000001</c:v>
                </c:pt>
                <c:pt idx="2769">
                  <c:v>22.30932</c:v>
                </c:pt>
                <c:pt idx="2770">
                  <c:v>22.343499999999999</c:v>
                </c:pt>
                <c:pt idx="2771">
                  <c:v>22.376339999999999</c:v>
                </c:pt>
                <c:pt idx="2772">
                  <c:v>22.409700000000001</c:v>
                </c:pt>
                <c:pt idx="2773">
                  <c:v>22.444089999999999</c:v>
                </c:pt>
                <c:pt idx="2774">
                  <c:v>22.477129999999999</c:v>
                </c:pt>
                <c:pt idx="2775">
                  <c:v>22.509509999999999</c:v>
                </c:pt>
                <c:pt idx="2776">
                  <c:v>22.542339999999999</c:v>
                </c:pt>
                <c:pt idx="2777">
                  <c:v>22.576080000000001</c:v>
                </c:pt>
                <c:pt idx="2778">
                  <c:v>22.61046</c:v>
                </c:pt>
                <c:pt idx="2779">
                  <c:v>22.643699999999999</c:v>
                </c:pt>
                <c:pt idx="2780">
                  <c:v>22.67652</c:v>
                </c:pt>
                <c:pt idx="2781">
                  <c:v>22.709959999999999</c:v>
                </c:pt>
                <c:pt idx="2782">
                  <c:v>22.743819999999999</c:v>
                </c:pt>
                <c:pt idx="2783">
                  <c:v>22.776430000000001</c:v>
                </c:pt>
                <c:pt idx="2784">
                  <c:v>22.809840000000001</c:v>
                </c:pt>
                <c:pt idx="2785">
                  <c:v>22.843610000000002</c:v>
                </c:pt>
                <c:pt idx="2786">
                  <c:v>22.87698</c:v>
                </c:pt>
                <c:pt idx="2787">
                  <c:v>22.909990000000001</c:v>
                </c:pt>
                <c:pt idx="2788">
                  <c:v>22.94286</c:v>
                </c:pt>
                <c:pt idx="2789">
                  <c:v>22.97702</c:v>
                </c:pt>
                <c:pt idx="2790">
                  <c:v>23.01024</c:v>
                </c:pt>
                <c:pt idx="2791">
                  <c:v>23.043749999999999</c:v>
                </c:pt>
                <c:pt idx="2792">
                  <c:v>23.076360000000001</c:v>
                </c:pt>
                <c:pt idx="2793">
                  <c:v>23.109760000000001</c:v>
                </c:pt>
                <c:pt idx="2794">
                  <c:v>23.14423</c:v>
                </c:pt>
                <c:pt idx="2795">
                  <c:v>23.176670000000001</c:v>
                </c:pt>
                <c:pt idx="2796">
                  <c:v>23.210280000000001</c:v>
                </c:pt>
                <c:pt idx="2797">
                  <c:v>23.245039999999999</c:v>
                </c:pt>
                <c:pt idx="2798">
                  <c:v>23.278220000000001</c:v>
                </c:pt>
                <c:pt idx="2799">
                  <c:v>23.310939999999999</c:v>
                </c:pt>
                <c:pt idx="2800">
                  <c:v>23.345009999999998</c:v>
                </c:pt>
                <c:pt idx="2801">
                  <c:v>23.37772</c:v>
                </c:pt>
                <c:pt idx="2802">
                  <c:v>23.41066</c:v>
                </c:pt>
                <c:pt idx="2803">
                  <c:v>23.444710000000001</c:v>
                </c:pt>
                <c:pt idx="2804">
                  <c:v>23.477640000000001</c:v>
                </c:pt>
                <c:pt idx="2805">
                  <c:v>23.510400000000001</c:v>
                </c:pt>
                <c:pt idx="2806">
                  <c:v>23.544180000000001</c:v>
                </c:pt>
                <c:pt idx="2807">
                  <c:v>23.57695</c:v>
                </c:pt>
                <c:pt idx="2808">
                  <c:v>23.61074</c:v>
                </c:pt>
                <c:pt idx="2809">
                  <c:v>23.644020000000001</c:v>
                </c:pt>
                <c:pt idx="2810">
                  <c:v>23.678000000000001</c:v>
                </c:pt>
                <c:pt idx="2811">
                  <c:v>23.710509999999999</c:v>
                </c:pt>
                <c:pt idx="2812">
                  <c:v>23.743480000000002</c:v>
                </c:pt>
                <c:pt idx="2813">
                  <c:v>23.777149999999999</c:v>
                </c:pt>
                <c:pt idx="2814">
                  <c:v>23.810839999999999</c:v>
                </c:pt>
                <c:pt idx="2815">
                  <c:v>23.844280000000001</c:v>
                </c:pt>
                <c:pt idx="2816">
                  <c:v>23.877510000000001</c:v>
                </c:pt>
                <c:pt idx="2817">
                  <c:v>23.910879999999999</c:v>
                </c:pt>
                <c:pt idx="2818">
                  <c:v>23.94492</c:v>
                </c:pt>
                <c:pt idx="2819">
                  <c:v>23.97777</c:v>
                </c:pt>
                <c:pt idx="2820">
                  <c:v>24.011040000000001</c:v>
                </c:pt>
                <c:pt idx="2821">
                  <c:v>24.04495</c:v>
                </c:pt>
                <c:pt idx="2822">
                  <c:v>24.0776</c:v>
                </c:pt>
                <c:pt idx="2823">
                  <c:v>24.110340000000001</c:v>
                </c:pt>
                <c:pt idx="2824">
                  <c:v>24.14526</c:v>
                </c:pt>
                <c:pt idx="2825">
                  <c:v>24.178599999999999</c:v>
                </c:pt>
                <c:pt idx="2826">
                  <c:v>24.211819999999999</c:v>
                </c:pt>
                <c:pt idx="2827">
                  <c:v>24.245450000000002</c:v>
                </c:pt>
                <c:pt idx="2828">
                  <c:v>24.278079999999999</c:v>
                </c:pt>
                <c:pt idx="2829">
                  <c:v>24.311820000000001</c:v>
                </c:pt>
                <c:pt idx="2830">
                  <c:v>24.344629999999999</c:v>
                </c:pt>
                <c:pt idx="2831">
                  <c:v>24.378250000000001</c:v>
                </c:pt>
                <c:pt idx="2832">
                  <c:v>24.410679999999999</c:v>
                </c:pt>
                <c:pt idx="2833">
                  <c:v>24.445329999999998</c:v>
                </c:pt>
                <c:pt idx="2834">
                  <c:v>24.478400000000001</c:v>
                </c:pt>
                <c:pt idx="2835">
                  <c:v>24.512599999999999</c:v>
                </c:pt>
                <c:pt idx="2836">
                  <c:v>24.545100000000001</c:v>
                </c:pt>
                <c:pt idx="2837">
                  <c:v>24.57826</c:v>
                </c:pt>
                <c:pt idx="2838">
                  <c:v>24.61178</c:v>
                </c:pt>
                <c:pt idx="2839">
                  <c:v>24.64537</c:v>
                </c:pt>
                <c:pt idx="2840">
                  <c:v>24.6782</c:v>
                </c:pt>
                <c:pt idx="2841">
                  <c:v>24.711770000000001</c:v>
                </c:pt>
                <c:pt idx="2842">
                  <c:v>24.74502</c:v>
                </c:pt>
                <c:pt idx="2843">
                  <c:v>24.777819999999998</c:v>
                </c:pt>
                <c:pt idx="2844">
                  <c:v>24.81202</c:v>
                </c:pt>
                <c:pt idx="2845">
                  <c:v>24.845580000000002</c:v>
                </c:pt>
                <c:pt idx="2846">
                  <c:v>24.87818</c:v>
                </c:pt>
                <c:pt idx="2847">
                  <c:v>24.911919999999999</c:v>
                </c:pt>
                <c:pt idx="2848">
                  <c:v>24.94547</c:v>
                </c:pt>
                <c:pt idx="2849">
                  <c:v>24.978819999999999</c:v>
                </c:pt>
                <c:pt idx="2850">
                  <c:v>25.01183</c:v>
                </c:pt>
                <c:pt idx="2851">
                  <c:v>25.04468</c:v>
                </c:pt>
                <c:pt idx="2852">
                  <c:v>25.079000000000001</c:v>
                </c:pt>
                <c:pt idx="2853">
                  <c:v>25.112639999999999</c:v>
                </c:pt>
                <c:pt idx="2854">
                  <c:v>25.145240000000001</c:v>
                </c:pt>
                <c:pt idx="2855">
                  <c:v>25.17897</c:v>
                </c:pt>
                <c:pt idx="2856">
                  <c:v>25.21274</c:v>
                </c:pt>
                <c:pt idx="2857">
                  <c:v>25.24503</c:v>
                </c:pt>
                <c:pt idx="2858">
                  <c:v>25.279319999999998</c:v>
                </c:pt>
                <c:pt idx="2859">
                  <c:v>25.312059999999999</c:v>
                </c:pt>
                <c:pt idx="2860">
                  <c:v>25.345369999999999</c:v>
                </c:pt>
                <c:pt idx="2861">
                  <c:v>25.379249999999999</c:v>
                </c:pt>
                <c:pt idx="2862">
                  <c:v>25.412389999999998</c:v>
                </c:pt>
                <c:pt idx="2863">
                  <c:v>25.445799999999998</c:v>
                </c:pt>
                <c:pt idx="2864">
                  <c:v>25.479420000000001</c:v>
                </c:pt>
                <c:pt idx="2865">
                  <c:v>25.51153</c:v>
                </c:pt>
                <c:pt idx="2866">
                  <c:v>25.545439999999999</c:v>
                </c:pt>
                <c:pt idx="2867">
                  <c:v>25.578579999999999</c:v>
                </c:pt>
                <c:pt idx="2868">
                  <c:v>25.612030000000001</c:v>
                </c:pt>
                <c:pt idx="2869">
                  <c:v>25.646039999999999</c:v>
                </c:pt>
                <c:pt idx="2870">
                  <c:v>25.67868</c:v>
                </c:pt>
                <c:pt idx="2871">
                  <c:v>25.71219</c:v>
                </c:pt>
                <c:pt idx="2872">
                  <c:v>25.74616</c:v>
                </c:pt>
                <c:pt idx="2873">
                  <c:v>25.77927</c:v>
                </c:pt>
                <c:pt idx="2874">
                  <c:v>25.81176</c:v>
                </c:pt>
                <c:pt idx="2875">
                  <c:v>25.846240000000002</c:v>
                </c:pt>
                <c:pt idx="2876">
                  <c:v>25.878689999999999</c:v>
                </c:pt>
                <c:pt idx="2877">
                  <c:v>25.912559999999999</c:v>
                </c:pt>
                <c:pt idx="2878">
                  <c:v>25.945779999999999</c:v>
                </c:pt>
                <c:pt idx="2879">
                  <c:v>25.979220000000002</c:v>
                </c:pt>
                <c:pt idx="2880">
                  <c:v>26.01275</c:v>
                </c:pt>
                <c:pt idx="2881">
                  <c:v>26.046399999999998</c:v>
                </c:pt>
                <c:pt idx="2882">
                  <c:v>26.079000000000001</c:v>
                </c:pt>
                <c:pt idx="2883">
                  <c:v>26.11158</c:v>
                </c:pt>
                <c:pt idx="2884">
                  <c:v>26.145910000000001</c:v>
                </c:pt>
                <c:pt idx="2885">
                  <c:v>26.179870000000001</c:v>
                </c:pt>
                <c:pt idx="2886">
                  <c:v>26.212730000000001</c:v>
                </c:pt>
                <c:pt idx="2887">
                  <c:v>26.246089999999999</c:v>
                </c:pt>
                <c:pt idx="2888">
                  <c:v>26.280270000000002</c:v>
                </c:pt>
                <c:pt idx="2889">
                  <c:v>26.313079999999999</c:v>
                </c:pt>
                <c:pt idx="2890">
                  <c:v>26.346319999999999</c:v>
                </c:pt>
                <c:pt idx="2891">
                  <c:v>26.380179999999999</c:v>
                </c:pt>
                <c:pt idx="2892">
                  <c:v>26.412929999999999</c:v>
                </c:pt>
                <c:pt idx="2893">
                  <c:v>26.44586</c:v>
                </c:pt>
                <c:pt idx="2894">
                  <c:v>26.479759999999999</c:v>
                </c:pt>
                <c:pt idx="2895">
                  <c:v>26.512779999999999</c:v>
                </c:pt>
                <c:pt idx="2896">
                  <c:v>26.546939999999999</c:v>
                </c:pt>
                <c:pt idx="2897">
                  <c:v>26.57985</c:v>
                </c:pt>
                <c:pt idx="2898">
                  <c:v>26.612449999999999</c:v>
                </c:pt>
                <c:pt idx="2899">
                  <c:v>26.646920000000001</c:v>
                </c:pt>
                <c:pt idx="2900">
                  <c:v>26.680009999999999</c:v>
                </c:pt>
                <c:pt idx="2901">
                  <c:v>26.71313</c:v>
                </c:pt>
                <c:pt idx="2902">
                  <c:v>26.74606</c:v>
                </c:pt>
                <c:pt idx="2903">
                  <c:v>26.78004</c:v>
                </c:pt>
                <c:pt idx="2904">
                  <c:v>26.812989999999999</c:v>
                </c:pt>
                <c:pt idx="2905">
                  <c:v>26.84591</c:v>
                </c:pt>
                <c:pt idx="2906">
                  <c:v>26.88015</c:v>
                </c:pt>
                <c:pt idx="2907">
                  <c:v>26.913699999999999</c:v>
                </c:pt>
                <c:pt idx="2908">
                  <c:v>26.94716</c:v>
                </c:pt>
                <c:pt idx="2909">
                  <c:v>26.979710000000001</c:v>
                </c:pt>
                <c:pt idx="2910">
                  <c:v>27.014589999999998</c:v>
                </c:pt>
                <c:pt idx="2911">
                  <c:v>27.046420000000001</c:v>
                </c:pt>
                <c:pt idx="2912">
                  <c:v>27.080410000000001</c:v>
                </c:pt>
                <c:pt idx="2913">
                  <c:v>27.113510000000002</c:v>
                </c:pt>
                <c:pt idx="2914">
                  <c:v>27.146930000000001</c:v>
                </c:pt>
                <c:pt idx="2915">
                  <c:v>27.180959999999999</c:v>
                </c:pt>
                <c:pt idx="2916">
                  <c:v>27.214020000000001</c:v>
                </c:pt>
                <c:pt idx="2917">
                  <c:v>27.247969999999999</c:v>
                </c:pt>
                <c:pt idx="2918">
                  <c:v>27.280460000000001</c:v>
                </c:pt>
                <c:pt idx="2919">
                  <c:v>27.31316</c:v>
                </c:pt>
                <c:pt idx="2920">
                  <c:v>27.347560000000001</c:v>
                </c:pt>
                <c:pt idx="2921">
                  <c:v>27.380459999999999</c:v>
                </c:pt>
                <c:pt idx="2922">
                  <c:v>27.41497</c:v>
                </c:pt>
                <c:pt idx="2923">
                  <c:v>27.447520000000001</c:v>
                </c:pt>
                <c:pt idx="2924">
                  <c:v>27.480370000000001</c:v>
                </c:pt>
                <c:pt idx="2925">
                  <c:v>27.513940000000002</c:v>
                </c:pt>
                <c:pt idx="2926">
                  <c:v>27.547899999999998</c:v>
                </c:pt>
                <c:pt idx="2927">
                  <c:v>27.581099999999999</c:v>
                </c:pt>
                <c:pt idx="2928">
                  <c:v>27.613800000000001</c:v>
                </c:pt>
                <c:pt idx="2929">
                  <c:v>27.647680000000001</c:v>
                </c:pt>
                <c:pt idx="2930">
                  <c:v>27.681519999999999</c:v>
                </c:pt>
                <c:pt idx="2931">
                  <c:v>27.71425</c:v>
                </c:pt>
                <c:pt idx="2932">
                  <c:v>27.7471</c:v>
                </c:pt>
                <c:pt idx="2933">
                  <c:v>27.781189999999999</c:v>
                </c:pt>
                <c:pt idx="2934">
                  <c:v>27.814029999999999</c:v>
                </c:pt>
                <c:pt idx="2935">
                  <c:v>27.847899999999999</c:v>
                </c:pt>
                <c:pt idx="2936">
                  <c:v>27.881350000000001</c:v>
                </c:pt>
                <c:pt idx="2937">
                  <c:v>27.914339999999999</c:v>
                </c:pt>
                <c:pt idx="2938">
                  <c:v>27.948309999999999</c:v>
                </c:pt>
                <c:pt idx="2939">
                  <c:v>27.981619999999999</c:v>
                </c:pt>
                <c:pt idx="2940">
                  <c:v>28.01464</c:v>
                </c:pt>
                <c:pt idx="2941">
                  <c:v>28.048380000000002</c:v>
                </c:pt>
                <c:pt idx="2942">
                  <c:v>28.08174</c:v>
                </c:pt>
                <c:pt idx="2943">
                  <c:v>28.11467</c:v>
                </c:pt>
                <c:pt idx="2944">
                  <c:v>28.148569999999999</c:v>
                </c:pt>
                <c:pt idx="2945">
                  <c:v>28.181650000000001</c:v>
                </c:pt>
                <c:pt idx="2946">
                  <c:v>28.214449999999999</c:v>
                </c:pt>
                <c:pt idx="2947">
                  <c:v>28.248360000000002</c:v>
                </c:pt>
                <c:pt idx="2948">
                  <c:v>28.28201</c:v>
                </c:pt>
                <c:pt idx="2949">
                  <c:v>28.315059999999999</c:v>
                </c:pt>
                <c:pt idx="2950">
                  <c:v>28.3476</c:v>
                </c:pt>
                <c:pt idx="2951">
                  <c:v>28.381229999999999</c:v>
                </c:pt>
                <c:pt idx="2952">
                  <c:v>28.415389999999999</c:v>
                </c:pt>
                <c:pt idx="2953">
                  <c:v>28.448519999999998</c:v>
                </c:pt>
                <c:pt idx="2954">
                  <c:v>28.481819999999999</c:v>
                </c:pt>
                <c:pt idx="2955">
                  <c:v>28.514240000000001</c:v>
                </c:pt>
                <c:pt idx="2956">
                  <c:v>28.547180000000001</c:v>
                </c:pt>
                <c:pt idx="2957">
                  <c:v>28.581959999999999</c:v>
                </c:pt>
                <c:pt idx="2958">
                  <c:v>28.614550000000001</c:v>
                </c:pt>
                <c:pt idx="2959">
                  <c:v>28.647970000000001</c:v>
                </c:pt>
                <c:pt idx="2960">
                  <c:v>28.6813</c:v>
                </c:pt>
                <c:pt idx="2961">
                  <c:v>28.715240000000001</c:v>
                </c:pt>
                <c:pt idx="2962">
                  <c:v>28.747959999999999</c:v>
                </c:pt>
                <c:pt idx="2963">
                  <c:v>28.781739999999999</c:v>
                </c:pt>
                <c:pt idx="2964">
                  <c:v>28.81484</c:v>
                </c:pt>
                <c:pt idx="2965">
                  <c:v>28.84816</c:v>
                </c:pt>
                <c:pt idx="2966">
                  <c:v>28.882380000000001</c:v>
                </c:pt>
                <c:pt idx="2967">
                  <c:v>28.915970000000002</c:v>
                </c:pt>
                <c:pt idx="2968">
                  <c:v>28.94875</c:v>
                </c:pt>
                <c:pt idx="2969">
                  <c:v>28.982109999999999</c:v>
                </c:pt>
                <c:pt idx="2970">
                  <c:v>29.015049999999999</c:v>
                </c:pt>
                <c:pt idx="2971">
                  <c:v>29.049060000000001</c:v>
                </c:pt>
                <c:pt idx="2972">
                  <c:v>29.08221</c:v>
                </c:pt>
                <c:pt idx="2973">
                  <c:v>29.113959999999999</c:v>
                </c:pt>
                <c:pt idx="2974">
                  <c:v>29.148330000000001</c:v>
                </c:pt>
                <c:pt idx="2975">
                  <c:v>29.183479999999999</c:v>
                </c:pt>
                <c:pt idx="2976">
                  <c:v>29.21556</c:v>
                </c:pt>
                <c:pt idx="2977">
                  <c:v>29.24933</c:v>
                </c:pt>
                <c:pt idx="2978">
                  <c:v>29.282820000000001</c:v>
                </c:pt>
                <c:pt idx="2979">
                  <c:v>29.315190000000001</c:v>
                </c:pt>
                <c:pt idx="2980">
                  <c:v>29.34854</c:v>
                </c:pt>
                <c:pt idx="2981">
                  <c:v>29.381689999999999</c:v>
                </c:pt>
                <c:pt idx="2982">
                  <c:v>29.415400000000002</c:v>
                </c:pt>
                <c:pt idx="2983">
                  <c:v>29.44932</c:v>
                </c:pt>
                <c:pt idx="2984">
                  <c:v>29.48208</c:v>
                </c:pt>
                <c:pt idx="2985">
                  <c:v>29.515529999999998</c:v>
                </c:pt>
                <c:pt idx="2986">
                  <c:v>29.548269999999999</c:v>
                </c:pt>
                <c:pt idx="2987">
                  <c:v>29.582750000000001</c:v>
                </c:pt>
                <c:pt idx="2988">
                  <c:v>29.616299999999999</c:v>
                </c:pt>
                <c:pt idx="2989">
                  <c:v>29.648720000000001</c:v>
                </c:pt>
                <c:pt idx="2990">
                  <c:v>29.682739999999999</c:v>
                </c:pt>
                <c:pt idx="2991">
                  <c:v>29.715869999999999</c:v>
                </c:pt>
                <c:pt idx="2992">
                  <c:v>29.74972</c:v>
                </c:pt>
                <c:pt idx="2993">
                  <c:v>29.783550000000002</c:v>
                </c:pt>
                <c:pt idx="2994">
                  <c:v>29.816680000000002</c:v>
                </c:pt>
                <c:pt idx="2995">
                  <c:v>29.84965</c:v>
                </c:pt>
                <c:pt idx="2996">
                  <c:v>29.88259</c:v>
                </c:pt>
                <c:pt idx="2997">
                  <c:v>29.916419999999999</c:v>
                </c:pt>
                <c:pt idx="2998">
                  <c:v>29.949110000000001</c:v>
                </c:pt>
                <c:pt idx="2999">
                  <c:v>29.981950000000001</c:v>
                </c:pt>
                <c:pt idx="3000">
                  <c:v>30.015840000000001</c:v>
                </c:pt>
                <c:pt idx="3001">
                  <c:v>30.048999999999999</c:v>
                </c:pt>
                <c:pt idx="3002">
                  <c:v>30.082360000000001</c:v>
                </c:pt>
                <c:pt idx="3003">
                  <c:v>30.11562</c:v>
                </c:pt>
                <c:pt idx="3004">
                  <c:v>30.149419999999999</c:v>
                </c:pt>
                <c:pt idx="3005">
                  <c:v>30.18225</c:v>
                </c:pt>
                <c:pt idx="3006">
                  <c:v>30.215530000000001</c:v>
                </c:pt>
                <c:pt idx="3007">
                  <c:v>30.249120000000001</c:v>
                </c:pt>
                <c:pt idx="3008">
                  <c:v>30.282869999999999</c:v>
                </c:pt>
                <c:pt idx="3009">
                  <c:v>30.316469999999999</c:v>
                </c:pt>
                <c:pt idx="3010">
                  <c:v>30.34911</c:v>
                </c:pt>
                <c:pt idx="3011">
                  <c:v>30.38344</c:v>
                </c:pt>
                <c:pt idx="3012">
                  <c:v>30.416</c:v>
                </c:pt>
                <c:pt idx="3013">
                  <c:v>30.449470000000002</c:v>
                </c:pt>
                <c:pt idx="3014">
                  <c:v>30.482710000000001</c:v>
                </c:pt>
                <c:pt idx="3015">
                  <c:v>30.515650000000001</c:v>
                </c:pt>
                <c:pt idx="3016">
                  <c:v>30.54956</c:v>
                </c:pt>
                <c:pt idx="3017">
                  <c:v>30.582820000000002</c:v>
                </c:pt>
                <c:pt idx="3018">
                  <c:v>30.616340000000001</c:v>
                </c:pt>
                <c:pt idx="3019">
                  <c:v>30.649380000000001</c:v>
                </c:pt>
                <c:pt idx="3020">
                  <c:v>30.68291</c:v>
                </c:pt>
                <c:pt idx="3021">
                  <c:v>30.71612</c:v>
                </c:pt>
                <c:pt idx="3022">
                  <c:v>30.748930000000001</c:v>
                </c:pt>
                <c:pt idx="3023">
                  <c:v>30.782070000000001</c:v>
                </c:pt>
                <c:pt idx="3024">
                  <c:v>30.816410000000001</c:v>
                </c:pt>
                <c:pt idx="3025">
                  <c:v>30.849699999999999</c:v>
                </c:pt>
                <c:pt idx="3026">
                  <c:v>30.882999999999999</c:v>
                </c:pt>
                <c:pt idx="3027">
                  <c:v>30.916679999999999</c:v>
                </c:pt>
                <c:pt idx="3028">
                  <c:v>30.950119999999998</c:v>
                </c:pt>
                <c:pt idx="3029">
                  <c:v>30.982600000000001</c:v>
                </c:pt>
                <c:pt idx="3030">
                  <c:v>31.016999999999999</c:v>
                </c:pt>
                <c:pt idx="3031">
                  <c:v>31.050450000000001</c:v>
                </c:pt>
                <c:pt idx="3032">
                  <c:v>31.08399</c:v>
                </c:pt>
                <c:pt idx="3033">
                  <c:v>31.116669999999999</c:v>
                </c:pt>
                <c:pt idx="3034">
                  <c:v>31.15071</c:v>
                </c:pt>
                <c:pt idx="3035">
                  <c:v>31.183319999999998</c:v>
                </c:pt>
                <c:pt idx="3036">
                  <c:v>31.215810000000001</c:v>
                </c:pt>
                <c:pt idx="3037">
                  <c:v>31.25046</c:v>
                </c:pt>
                <c:pt idx="3038">
                  <c:v>31.284079999999999</c:v>
                </c:pt>
                <c:pt idx="3039">
                  <c:v>31.31663</c:v>
                </c:pt>
                <c:pt idx="3040">
                  <c:v>31.349989999999998</c:v>
                </c:pt>
                <c:pt idx="3041">
                  <c:v>31.383089999999999</c:v>
                </c:pt>
                <c:pt idx="3042">
                  <c:v>31.41676</c:v>
                </c:pt>
                <c:pt idx="3043">
                  <c:v>31.450679999999998</c:v>
                </c:pt>
                <c:pt idx="3044">
                  <c:v>31.482800000000001</c:v>
                </c:pt>
                <c:pt idx="3045">
                  <c:v>31.517019999999999</c:v>
                </c:pt>
                <c:pt idx="3046">
                  <c:v>31.549389999999999</c:v>
                </c:pt>
                <c:pt idx="3047">
                  <c:v>31.582809999999998</c:v>
                </c:pt>
                <c:pt idx="3048">
                  <c:v>31.616399999999999</c:v>
                </c:pt>
                <c:pt idx="3049">
                  <c:v>31.649640000000002</c:v>
                </c:pt>
                <c:pt idx="3050">
                  <c:v>31.683730000000001</c:v>
                </c:pt>
                <c:pt idx="3051">
                  <c:v>31.71715</c:v>
                </c:pt>
                <c:pt idx="3052">
                  <c:v>31.750219999999999</c:v>
                </c:pt>
                <c:pt idx="3053">
                  <c:v>31.783439999999999</c:v>
                </c:pt>
                <c:pt idx="3054">
                  <c:v>31.81654</c:v>
                </c:pt>
                <c:pt idx="3055">
                  <c:v>31.84995</c:v>
                </c:pt>
                <c:pt idx="3056">
                  <c:v>31.883420000000001</c:v>
                </c:pt>
                <c:pt idx="3057">
                  <c:v>31.916270000000001</c:v>
                </c:pt>
                <c:pt idx="3058">
                  <c:v>31.94961</c:v>
                </c:pt>
                <c:pt idx="3059">
                  <c:v>31.98367</c:v>
                </c:pt>
                <c:pt idx="3060">
                  <c:v>32.017620000000001</c:v>
                </c:pt>
                <c:pt idx="3061">
                  <c:v>32.0501</c:v>
                </c:pt>
                <c:pt idx="3062">
                  <c:v>32.08426</c:v>
                </c:pt>
                <c:pt idx="3063">
                  <c:v>32.117040000000003</c:v>
                </c:pt>
                <c:pt idx="3064">
                  <c:v>32.150590000000001</c:v>
                </c:pt>
                <c:pt idx="3065">
                  <c:v>32.183190000000003</c:v>
                </c:pt>
                <c:pt idx="3066">
                  <c:v>32.216859999999997</c:v>
                </c:pt>
                <c:pt idx="3067">
                  <c:v>32.250590000000003</c:v>
                </c:pt>
                <c:pt idx="3068">
                  <c:v>32.2834</c:v>
                </c:pt>
                <c:pt idx="3069">
                  <c:v>32.316400000000002</c:v>
                </c:pt>
                <c:pt idx="3070">
                  <c:v>32.350839999999998</c:v>
                </c:pt>
                <c:pt idx="3071">
                  <c:v>32.383740000000003</c:v>
                </c:pt>
                <c:pt idx="3072">
                  <c:v>32.417479999999998</c:v>
                </c:pt>
                <c:pt idx="3073">
                  <c:v>32.450870000000002</c:v>
                </c:pt>
                <c:pt idx="3074">
                  <c:v>32.48377</c:v>
                </c:pt>
                <c:pt idx="3075">
                  <c:v>32.51728</c:v>
                </c:pt>
                <c:pt idx="3076">
                  <c:v>32.550539999999998</c:v>
                </c:pt>
                <c:pt idx="3077">
                  <c:v>32.584380000000003</c:v>
                </c:pt>
                <c:pt idx="3078">
                  <c:v>32.617400000000004</c:v>
                </c:pt>
                <c:pt idx="3079">
                  <c:v>32.650669999999998</c:v>
                </c:pt>
                <c:pt idx="3080">
                  <c:v>32.684359999999998</c:v>
                </c:pt>
                <c:pt idx="3081">
                  <c:v>32.717219999999998</c:v>
                </c:pt>
                <c:pt idx="3082">
                  <c:v>32.750979999999998</c:v>
                </c:pt>
                <c:pt idx="3083">
                  <c:v>32.78454</c:v>
                </c:pt>
                <c:pt idx="3084">
                  <c:v>32.817059999999998</c:v>
                </c:pt>
                <c:pt idx="3085">
                  <c:v>32.850540000000002</c:v>
                </c:pt>
                <c:pt idx="3086">
                  <c:v>32.884329999999999</c:v>
                </c:pt>
                <c:pt idx="3087">
                  <c:v>32.918100000000003</c:v>
                </c:pt>
                <c:pt idx="3088">
                  <c:v>32.951079999999997</c:v>
                </c:pt>
                <c:pt idx="3089">
                  <c:v>32.983550000000001</c:v>
                </c:pt>
                <c:pt idx="3090">
                  <c:v>33.01737</c:v>
                </c:pt>
                <c:pt idx="3091">
                  <c:v>33.051560000000002</c:v>
                </c:pt>
                <c:pt idx="3092">
                  <c:v>33.084409999999998</c:v>
                </c:pt>
                <c:pt idx="3093">
                  <c:v>33.117190000000001</c:v>
                </c:pt>
                <c:pt idx="3094">
                  <c:v>33.151580000000003</c:v>
                </c:pt>
                <c:pt idx="3095">
                  <c:v>33.1845</c:v>
                </c:pt>
                <c:pt idx="3096">
                  <c:v>33.217700000000001</c:v>
                </c:pt>
                <c:pt idx="3097">
                  <c:v>33.251919999999998</c:v>
                </c:pt>
                <c:pt idx="3098">
                  <c:v>33.284950000000002</c:v>
                </c:pt>
                <c:pt idx="3099">
                  <c:v>33.31814</c:v>
                </c:pt>
                <c:pt idx="3100">
                  <c:v>33.351849999999999</c:v>
                </c:pt>
                <c:pt idx="3101">
                  <c:v>33.385150000000003</c:v>
                </c:pt>
                <c:pt idx="3102">
                  <c:v>33.418059999999997</c:v>
                </c:pt>
                <c:pt idx="3103">
                  <c:v>33.451349999999998</c:v>
                </c:pt>
                <c:pt idx="3104">
                  <c:v>33.4846</c:v>
                </c:pt>
                <c:pt idx="3105">
                  <c:v>33.518180000000001</c:v>
                </c:pt>
                <c:pt idx="3106">
                  <c:v>33.551380000000002</c:v>
                </c:pt>
                <c:pt idx="3107">
                  <c:v>33.585299999999997</c:v>
                </c:pt>
                <c:pt idx="3108">
                  <c:v>33.61777</c:v>
                </c:pt>
                <c:pt idx="3109">
                  <c:v>33.652250000000002</c:v>
                </c:pt>
                <c:pt idx="3110">
                  <c:v>33.685009999999998</c:v>
                </c:pt>
                <c:pt idx="3111">
                  <c:v>33.7179</c:v>
                </c:pt>
                <c:pt idx="3112">
                  <c:v>33.75206</c:v>
                </c:pt>
                <c:pt idx="3113">
                  <c:v>33.784799999999997</c:v>
                </c:pt>
                <c:pt idx="3114">
                  <c:v>33.818519999999999</c:v>
                </c:pt>
                <c:pt idx="3115">
                  <c:v>33.851599999999998</c:v>
                </c:pt>
                <c:pt idx="3116">
                  <c:v>33.88541</c:v>
                </c:pt>
                <c:pt idx="3117">
                  <c:v>33.918599999999998</c:v>
                </c:pt>
                <c:pt idx="3118">
                  <c:v>33.95232</c:v>
                </c:pt>
                <c:pt idx="3119">
                  <c:v>33.985439999999997</c:v>
                </c:pt>
                <c:pt idx="3120">
                  <c:v>34.018920000000001</c:v>
                </c:pt>
                <c:pt idx="3121">
                  <c:v>34.052030000000002</c:v>
                </c:pt>
                <c:pt idx="3122">
                  <c:v>34.084820000000001</c:v>
                </c:pt>
                <c:pt idx="3123">
                  <c:v>34.119059999999998</c:v>
                </c:pt>
                <c:pt idx="3124">
                  <c:v>34.15128</c:v>
                </c:pt>
                <c:pt idx="3125">
                  <c:v>34.18497</c:v>
                </c:pt>
                <c:pt idx="3126">
                  <c:v>34.219029999999997</c:v>
                </c:pt>
                <c:pt idx="3127">
                  <c:v>34.25217</c:v>
                </c:pt>
                <c:pt idx="3128">
                  <c:v>34.28519</c:v>
                </c:pt>
                <c:pt idx="3129">
                  <c:v>34.318359999999998</c:v>
                </c:pt>
                <c:pt idx="3130">
                  <c:v>34.351520000000001</c:v>
                </c:pt>
                <c:pt idx="3131">
                  <c:v>34.3857</c:v>
                </c:pt>
                <c:pt idx="3132">
                  <c:v>34.418759999999999</c:v>
                </c:pt>
                <c:pt idx="3133">
                  <c:v>34.45147</c:v>
                </c:pt>
                <c:pt idx="3134">
                  <c:v>34.485280000000003</c:v>
                </c:pt>
                <c:pt idx="3135">
                  <c:v>34.518500000000003</c:v>
                </c:pt>
                <c:pt idx="3136">
                  <c:v>34.552500000000002</c:v>
                </c:pt>
                <c:pt idx="3137">
                  <c:v>34.585180000000001</c:v>
                </c:pt>
                <c:pt idx="3138">
                  <c:v>34.618470000000002</c:v>
                </c:pt>
                <c:pt idx="3139">
                  <c:v>34.651609999999998</c:v>
                </c:pt>
                <c:pt idx="3140">
                  <c:v>34.685600000000001</c:v>
                </c:pt>
                <c:pt idx="3141">
                  <c:v>34.718739999999997</c:v>
                </c:pt>
                <c:pt idx="3142">
                  <c:v>34.752249999999997</c:v>
                </c:pt>
                <c:pt idx="3143">
                  <c:v>34.784860000000002</c:v>
                </c:pt>
                <c:pt idx="3144">
                  <c:v>34.818629999999999</c:v>
                </c:pt>
                <c:pt idx="3145">
                  <c:v>34.852049999999998</c:v>
                </c:pt>
                <c:pt idx="3146">
                  <c:v>34.884880000000003</c:v>
                </c:pt>
                <c:pt idx="3147">
                  <c:v>34.919849999999997</c:v>
                </c:pt>
                <c:pt idx="3148">
                  <c:v>34.952379999999998</c:v>
                </c:pt>
                <c:pt idx="3149">
                  <c:v>34.98621</c:v>
                </c:pt>
                <c:pt idx="3150">
                  <c:v>35.019449999999999</c:v>
                </c:pt>
                <c:pt idx="3151">
                  <c:v>35.052619999999997</c:v>
                </c:pt>
                <c:pt idx="3152">
                  <c:v>35.086460000000002</c:v>
                </c:pt>
                <c:pt idx="3153">
                  <c:v>35.119959999999999</c:v>
                </c:pt>
                <c:pt idx="3154">
                  <c:v>35.152500000000003</c:v>
                </c:pt>
                <c:pt idx="3155">
                  <c:v>35.186129999999999</c:v>
                </c:pt>
                <c:pt idx="3156">
                  <c:v>35.219050000000003</c:v>
                </c:pt>
                <c:pt idx="3157">
                  <c:v>35.252670000000002</c:v>
                </c:pt>
                <c:pt idx="3158">
                  <c:v>35.286430000000003</c:v>
                </c:pt>
                <c:pt idx="3159">
                  <c:v>35.319330000000001</c:v>
                </c:pt>
                <c:pt idx="3160">
                  <c:v>35.352170000000001</c:v>
                </c:pt>
                <c:pt idx="3161">
                  <c:v>35.385710000000003</c:v>
                </c:pt>
                <c:pt idx="3162">
                  <c:v>35.419490000000003</c:v>
                </c:pt>
                <c:pt idx="3163">
                  <c:v>35.452719999999999</c:v>
                </c:pt>
                <c:pt idx="3164">
                  <c:v>35.485959999999999</c:v>
                </c:pt>
                <c:pt idx="3165">
                  <c:v>35.519739999999999</c:v>
                </c:pt>
                <c:pt idx="3166">
                  <c:v>35.553080000000001</c:v>
                </c:pt>
                <c:pt idx="3167">
                  <c:v>35.585749999999997</c:v>
                </c:pt>
                <c:pt idx="3168">
                  <c:v>35.618940000000002</c:v>
                </c:pt>
                <c:pt idx="3169">
                  <c:v>35.65222</c:v>
                </c:pt>
                <c:pt idx="3170">
                  <c:v>35.685699999999997</c:v>
                </c:pt>
                <c:pt idx="3171">
                  <c:v>35.719549999999998</c:v>
                </c:pt>
                <c:pt idx="3172">
                  <c:v>35.7532</c:v>
                </c:pt>
                <c:pt idx="3173">
                  <c:v>35.78575</c:v>
                </c:pt>
                <c:pt idx="3174">
                  <c:v>35.819600000000001</c:v>
                </c:pt>
                <c:pt idx="3175">
                  <c:v>35.852600000000002</c:v>
                </c:pt>
                <c:pt idx="3176">
                  <c:v>35.8855</c:v>
                </c:pt>
                <c:pt idx="3177">
                  <c:v>35.919339999999998</c:v>
                </c:pt>
                <c:pt idx="3178">
                  <c:v>35.953110000000002</c:v>
                </c:pt>
                <c:pt idx="3179">
                  <c:v>35.985120000000002</c:v>
                </c:pt>
                <c:pt idx="3180">
                  <c:v>36.019840000000002</c:v>
                </c:pt>
                <c:pt idx="3181">
                  <c:v>36.052439999999997</c:v>
                </c:pt>
                <c:pt idx="3182">
                  <c:v>36.086759999999998</c:v>
                </c:pt>
                <c:pt idx="3183">
                  <c:v>36.120440000000002</c:v>
                </c:pt>
                <c:pt idx="3184">
                  <c:v>36.152839999999998</c:v>
                </c:pt>
                <c:pt idx="3185">
                  <c:v>36.186700000000002</c:v>
                </c:pt>
                <c:pt idx="3186">
                  <c:v>36.220100000000002</c:v>
                </c:pt>
                <c:pt idx="3187">
                  <c:v>36.253279999999997</c:v>
                </c:pt>
                <c:pt idx="3188">
                  <c:v>36.287439999999997</c:v>
                </c:pt>
                <c:pt idx="3189">
                  <c:v>36.31962</c:v>
                </c:pt>
                <c:pt idx="3190">
                  <c:v>36.35322</c:v>
                </c:pt>
                <c:pt idx="3191">
                  <c:v>36.386830000000003</c:v>
                </c:pt>
                <c:pt idx="3192">
                  <c:v>36.420099999999998</c:v>
                </c:pt>
                <c:pt idx="3193">
                  <c:v>36.453749999999999</c:v>
                </c:pt>
                <c:pt idx="3194">
                  <c:v>36.486620000000002</c:v>
                </c:pt>
                <c:pt idx="3195">
                  <c:v>36.520150000000001</c:v>
                </c:pt>
                <c:pt idx="3196">
                  <c:v>36.55395</c:v>
                </c:pt>
                <c:pt idx="3197">
                  <c:v>36.585619999999999</c:v>
                </c:pt>
                <c:pt idx="3198">
                  <c:v>36.619300000000003</c:v>
                </c:pt>
                <c:pt idx="3199">
                  <c:v>36.653480000000002</c:v>
                </c:pt>
                <c:pt idx="3200">
                  <c:v>36.687130000000003</c:v>
                </c:pt>
                <c:pt idx="3201">
                  <c:v>36.720619999999997</c:v>
                </c:pt>
                <c:pt idx="3202">
                  <c:v>36.753770000000003</c:v>
                </c:pt>
                <c:pt idx="3203">
                  <c:v>36.786720000000003</c:v>
                </c:pt>
                <c:pt idx="3204">
                  <c:v>36.8202</c:v>
                </c:pt>
                <c:pt idx="3205">
                  <c:v>36.852789999999999</c:v>
                </c:pt>
                <c:pt idx="3206">
                  <c:v>36.88691</c:v>
                </c:pt>
                <c:pt idx="3207">
                  <c:v>36.921500000000002</c:v>
                </c:pt>
                <c:pt idx="3208">
                  <c:v>36.953240000000001</c:v>
                </c:pt>
                <c:pt idx="3209">
                  <c:v>36.986829999999998</c:v>
                </c:pt>
                <c:pt idx="3210">
                  <c:v>37.020440000000001</c:v>
                </c:pt>
                <c:pt idx="3211">
                  <c:v>37.052759999999999</c:v>
                </c:pt>
                <c:pt idx="3212">
                  <c:v>37.087499999999999</c:v>
                </c:pt>
                <c:pt idx="3213">
                  <c:v>37.119779999999999</c:v>
                </c:pt>
                <c:pt idx="3214">
                  <c:v>37.153559999999999</c:v>
                </c:pt>
                <c:pt idx="3215">
                  <c:v>37.186920000000001</c:v>
                </c:pt>
                <c:pt idx="3216">
                  <c:v>37.220390000000002</c:v>
                </c:pt>
                <c:pt idx="3217">
                  <c:v>37.253480000000003</c:v>
                </c:pt>
                <c:pt idx="3218">
                  <c:v>37.287799999999997</c:v>
                </c:pt>
                <c:pt idx="3219">
                  <c:v>37.321060000000003</c:v>
                </c:pt>
                <c:pt idx="3220">
                  <c:v>37.354019999999998</c:v>
                </c:pt>
                <c:pt idx="3221">
                  <c:v>37.387860000000003</c:v>
                </c:pt>
                <c:pt idx="3222">
                  <c:v>37.421100000000003</c:v>
                </c:pt>
                <c:pt idx="3223">
                  <c:v>37.454140000000002</c:v>
                </c:pt>
                <c:pt idx="3224">
                  <c:v>37.487789999999997</c:v>
                </c:pt>
                <c:pt idx="3225">
                  <c:v>37.520850000000003</c:v>
                </c:pt>
                <c:pt idx="3226">
                  <c:v>37.554119999999998</c:v>
                </c:pt>
                <c:pt idx="3227">
                  <c:v>37.586979999999997</c:v>
                </c:pt>
                <c:pt idx="3228">
                  <c:v>37.621169999999999</c:v>
                </c:pt>
                <c:pt idx="3229">
                  <c:v>37.653799999999997</c:v>
                </c:pt>
                <c:pt idx="3230">
                  <c:v>37.687690000000003</c:v>
                </c:pt>
                <c:pt idx="3231">
                  <c:v>37.721640000000001</c:v>
                </c:pt>
                <c:pt idx="3232">
                  <c:v>37.754420000000003</c:v>
                </c:pt>
                <c:pt idx="3233">
                  <c:v>37.787179999999999</c:v>
                </c:pt>
                <c:pt idx="3234">
                  <c:v>37.821300000000001</c:v>
                </c:pt>
                <c:pt idx="3235">
                  <c:v>37.854649999999999</c:v>
                </c:pt>
                <c:pt idx="3236">
                  <c:v>37.887729999999998</c:v>
                </c:pt>
                <c:pt idx="3237">
                  <c:v>37.920900000000003</c:v>
                </c:pt>
                <c:pt idx="3238">
                  <c:v>37.955219999999997</c:v>
                </c:pt>
                <c:pt idx="3239">
                  <c:v>37.988280000000003</c:v>
                </c:pt>
                <c:pt idx="3240">
                  <c:v>38.021079999999998</c:v>
                </c:pt>
                <c:pt idx="3241">
                  <c:v>38.054760000000002</c:v>
                </c:pt>
                <c:pt idx="3242">
                  <c:v>38.088659999999997</c:v>
                </c:pt>
                <c:pt idx="3243">
                  <c:v>38.120809999999999</c:v>
                </c:pt>
                <c:pt idx="3244">
                  <c:v>38.154800000000002</c:v>
                </c:pt>
                <c:pt idx="3245">
                  <c:v>38.187399999999997</c:v>
                </c:pt>
                <c:pt idx="3246">
                  <c:v>38.221980000000002</c:v>
                </c:pt>
                <c:pt idx="3247">
                  <c:v>38.254939999999998</c:v>
                </c:pt>
                <c:pt idx="3248">
                  <c:v>38.288400000000003</c:v>
                </c:pt>
                <c:pt idx="3249">
                  <c:v>38.320950000000003</c:v>
                </c:pt>
                <c:pt idx="3250">
                  <c:v>38.354950000000002</c:v>
                </c:pt>
                <c:pt idx="3251">
                  <c:v>38.387999999999998</c:v>
                </c:pt>
                <c:pt idx="3252">
                  <c:v>38.421320000000001</c:v>
                </c:pt>
                <c:pt idx="3253">
                  <c:v>38.454810000000002</c:v>
                </c:pt>
                <c:pt idx="3254">
                  <c:v>38.48789</c:v>
                </c:pt>
                <c:pt idx="3255">
                  <c:v>38.521799999999999</c:v>
                </c:pt>
                <c:pt idx="3256">
                  <c:v>38.555370000000003</c:v>
                </c:pt>
                <c:pt idx="3257">
                  <c:v>38.589579999999998</c:v>
                </c:pt>
                <c:pt idx="3258">
                  <c:v>38.622439999999997</c:v>
                </c:pt>
                <c:pt idx="3259">
                  <c:v>38.655299999999997</c:v>
                </c:pt>
                <c:pt idx="3260">
                  <c:v>38.688600000000001</c:v>
                </c:pt>
                <c:pt idx="3261">
                  <c:v>38.722700000000003</c:v>
                </c:pt>
                <c:pt idx="3262">
                  <c:v>38.755899999999997</c:v>
                </c:pt>
                <c:pt idx="3263">
                  <c:v>38.788989999999998</c:v>
                </c:pt>
                <c:pt idx="3264">
                  <c:v>38.823120000000003</c:v>
                </c:pt>
                <c:pt idx="3265">
                  <c:v>38.855870000000003</c:v>
                </c:pt>
                <c:pt idx="3266">
                  <c:v>38.889139999999998</c:v>
                </c:pt>
                <c:pt idx="3267">
                  <c:v>38.921480000000003</c:v>
                </c:pt>
                <c:pt idx="3268">
                  <c:v>38.955500000000001</c:v>
                </c:pt>
                <c:pt idx="3269">
                  <c:v>38.988619999999997</c:v>
                </c:pt>
                <c:pt idx="3270">
                  <c:v>39.021970000000003</c:v>
                </c:pt>
                <c:pt idx="3271">
                  <c:v>39.05536</c:v>
                </c:pt>
                <c:pt idx="3272">
                  <c:v>39.088859999999997</c:v>
                </c:pt>
                <c:pt idx="3273">
                  <c:v>39.122500000000002</c:v>
                </c:pt>
                <c:pt idx="3274">
                  <c:v>39.155360000000002</c:v>
                </c:pt>
                <c:pt idx="3275">
                  <c:v>39.189050000000002</c:v>
                </c:pt>
                <c:pt idx="3276">
                  <c:v>39.222020000000001</c:v>
                </c:pt>
                <c:pt idx="3277">
                  <c:v>39.255499999999998</c:v>
                </c:pt>
                <c:pt idx="3278">
                  <c:v>39.288640000000001</c:v>
                </c:pt>
                <c:pt idx="3279">
                  <c:v>39.322299999999998</c:v>
                </c:pt>
                <c:pt idx="3280">
                  <c:v>39.35586</c:v>
                </c:pt>
                <c:pt idx="3281">
                  <c:v>39.388759999999998</c:v>
                </c:pt>
                <c:pt idx="3282">
                  <c:v>39.422199999999997</c:v>
                </c:pt>
                <c:pt idx="3283">
                  <c:v>39.456110000000002</c:v>
                </c:pt>
                <c:pt idx="3284">
                  <c:v>39.488959999999999</c:v>
                </c:pt>
                <c:pt idx="3285">
                  <c:v>39.522449999999999</c:v>
                </c:pt>
                <c:pt idx="3286">
                  <c:v>39.556010000000001</c:v>
                </c:pt>
                <c:pt idx="3287">
                  <c:v>39.58887</c:v>
                </c:pt>
                <c:pt idx="3288">
                  <c:v>39.622140000000002</c:v>
                </c:pt>
                <c:pt idx="3289">
                  <c:v>39.656199999999998</c:v>
                </c:pt>
                <c:pt idx="3290">
                  <c:v>39.689579999999999</c:v>
                </c:pt>
                <c:pt idx="3291">
                  <c:v>39.721739999999997</c:v>
                </c:pt>
                <c:pt idx="3292">
                  <c:v>39.755690000000001</c:v>
                </c:pt>
                <c:pt idx="3293">
                  <c:v>39.788690000000003</c:v>
                </c:pt>
                <c:pt idx="3294">
                  <c:v>39.822899999999997</c:v>
                </c:pt>
                <c:pt idx="3295">
                  <c:v>39.856529999999999</c:v>
                </c:pt>
                <c:pt idx="3296">
                  <c:v>39.889040000000001</c:v>
                </c:pt>
                <c:pt idx="3297">
                  <c:v>39.922960000000003</c:v>
                </c:pt>
                <c:pt idx="3298">
                  <c:v>39.956859999999999</c:v>
                </c:pt>
                <c:pt idx="3299">
                  <c:v>39.990110000000001</c:v>
                </c:pt>
                <c:pt idx="3300">
                  <c:v>40.022820000000003</c:v>
                </c:pt>
                <c:pt idx="3301">
                  <c:v>40.056139999999999</c:v>
                </c:pt>
                <c:pt idx="3302">
                  <c:v>40.08981</c:v>
                </c:pt>
                <c:pt idx="3303">
                  <c:v>40.122900000000001</c:v>
                </c:pt>
                <c:pt idx="3304">
                  <c:v>40.156500000000001</c:v>
                </c:pt>
                <c:pt idx="3305">
                  <c:v>40.189680000000003</c:v>
                </c:pt>
                <c:pt idx="3306">
                  <c:v>40.223019999999998</c:v>
                </c:pt>
                <c:pt idx="3307">
                  <c:v>40.256439999999998</c:v>
                </c:pt>
                <c:pt idx="3308">
                  <c:v>40.289830000000002</c:v>
                </c:pt>
                <c:pt idx="3309">
                  <c:v>40.323279999999997</c:v>
                </c:pt>
                <c:pt idx="3310">
                  <c:v>40.356760000000001</c:v>
                </c:pt>
                <c:pt idx="3311">
                  <c:v>40.389809999999997</c:v>
                </c:pt>
                <c:pt idx="3312">
                  <c:v>40.422919999999998</c:v>
                </c:pt>
                <c:pt idx="3313">
                  <c:v>40.457259999999998</c:v>
                </c:pt>
                <c:pt idx="3314">
                  <c:v>40.490499999999997</c:v>
                </c:pt>
                <c:pt idx="3315">
                  <c:v>40.523000000000003</c:v>
                </c:pt>
                <c:pt idx="3316">
                  <c:v>40.556980000000003</c:v>
                </c:pt>
                <c:pt idx="3317">
                  <c:v>40.590490000000003</c:v>
                </c:pt>
                <c:pt idx="3318">
                  <c:v>40.623690000000003</c:v>
                </c:pt>
                <c:pt idx="3319">
                  <c:v>40.657029999999999</c:v>
                </c:pt>
                <c:pt idx="3320">
                  <c:v>40.690150000000003</c:v>
                </c:pt>
                <c:pt idx="3321">
                  <c:v>40.723759999999999</c:v>
                </c:pt>
                <c:pt idx="3322">
                  <c:v>40.757759999999998</c:v>
                </c:pt>
                <c:pt idx="3323">
                  <c:v>40.7896</c:v>
                </c:pt>
                <c:pt idx="3324">
                  <c:v>40.823259999999998</c:v>
                </c:pt>
                <c:pt idx="3325">
                  <c:v>40.85716</c:v>
                </c:pt>
                <c:pt idx="3326">
                  <c:v>40.890779999999999</c:v>
                </c:pt>
                <c:pt idx="3327">
                  <c:v>40.923340000000003</c:v>
                </c:pt>
                <c:pt idx="3328">
                  <c:v>40.956879999999998</c:v>
                </c:pt>
                <c:pt idx="3329">
                  <c:v>40.990519999999997</c:v>
                </c:pt>
                <c:pt idx="3330">
                  <c:v>41.024000000000001</c:v>
                </c:pt>
                <c:pt idx="3331">
                  <c:v>41.056600000000003</c:v>
                </c:pt>
                <c:pt idx="3332">
                  <c:v>41.090029999999999</c:v>
                </c:pt>
                <c:pt idx="3333">
                  <c:v>41.1235</c:v>
                </c:pt>
                <c:pt idx="3334">
                  <c:v>41.156179999999999</c:v>
                </c:pt>
                <c:pt idx="3335">
                  <c:v>41.190150000000003</c:v>
                </c:pt>
                <c:pt idx="3336">
                  <c:v>41.223120000000002</c:v>
                </c:pt>
                <c:pt idx="3337">
                  <c:v>41.256749999999997</c:v>
                </c:pt>
                <c:pt idx="3338">
                  <c:v>41.29034</c:v>
                </c:pt>
                <c:pt idx="3339">
                  <c:v>41.323</c:v>
                </c:pt>
                <c:pt idx="3340">
                  <c:v>41.356000000000002</c:v>
                </c:pt>
                <c:pt idx="3341">
                  <c:v>41.391170000000002</c:v>
                </c:pt>
                <c:pt idx="3342">
                  <c:v>41.424280000000003</c:v>
                </c:pt>
                <c:pt idx="3343">
                  <c:v>41.457540000000002</c:v>
                </c:pt>
                <c:pt idx="3344">
                  <c:v>41.490630000000003</c:v>
                </c:pt>
                <c:pt idx="3345">
                  <c:v>41.52364</c:v>
                </c:pt>
                <c:pt idx="3346">
                  <c:v>41.557189999999999</c:v>
                </c:pt>
                <c:pt idx="3347">
                  <c:v>41.590420000000002</c:v>
                </c:pt>
                <c:pt idx="3348">
                  <c:v>41.623370000000001</c:v>
                </c:pt>
                <c:pt idx="3349">
                  <c:v>41.657200000000003</c:v>
                </c:pt>
                <c:pt idx="3350">
                  <c:v>41.690640000000002</c:v>
                </c:pt>
                <c:pt idx="3351">
                  <c:v>41.723750000000003</c:v>
                </c:pt>
                <c:pt idx="3352">
                  <c:v>41.757649999999998</c:v>
                </c:pt>
                <c:pt idx="3353">
                  <c:v>41.789679999999997</c:v>
                </c:pt>
                <c:pt idx="3354">
                  <c:v>41.823520000000002</c:v>
                </c:pt>
                <c:pt idx="3355">
                  <c:v>41.857439999999997</c:v>
                </c:pt>
                <c:pt idx="3356">
                  <c:v>41.890720000000002</c:v>
                </c:pt>
                <c:pt idx="3357">
                  <c:v>41.924259999999997</c:v>
                </c:pt>
                <c:pt idx="3358">
                  <c:v>41.957039999999999</c:v>
                </c:pt>
                <c:pt idx="3359">
                  <c:v>41.990879999999997</c:v>
                </c:pt>
                <c:pt idx="3360">
                  <c:v>42.024439999999998</c:v>
                </c:pt>
                <c:pt idx="3361">
                  <c:v>42.057020000000001</c:v>
                </c:pt>
                <c:pt idx="3362">
                  <c:v>42.090670000000003</c:v>
                </c:pt>
                <c:pt idx="3363">
                  <c:v>42.124209999999998</c:v>
                </c:pt>
                <c:pt idx="3364">
                  <c:v>42.157310000000003</c:v>
                </c:pt>
                <c:pt idx="3365">
                  <c:v>42.190190000000001</c:v>
                </c:pt>
                <c:pt idx="3366">
                  <c:v>42.224220000000003</c:v>
                </c:pt>
                <c:pt idx="3367">
                  <c:v>42.257060000000003</c:v>
                </c:pt>
                <c:pt idx="3368">
                  <c:v>42.290799999999997</c:v>
                </c:pt>
                <c:pt idx="3369">
                  <c:v>42.324249999999999</c:v>
                </c:pt>
                <c:pt idx="3370">
                  <c:v>42.357019999999999</c:v>
                </c:pt>
                <c:pt idx="3371">
                  <c:v>42.390999999999998</c:v>
                </c:pt>
                <c:pt idx="3372">
                  <c:v>42.423679999999997</c:v>
                </c:pt>
                <c:pt idx="3373">
                  <c:v>42.457639999999998</c:v>
                </c:pt>
                <c:pt idx="3374">
                  <c:v>42.491</c:v>
                </c:pt>
                <c:pt idx="3375">
                  <c:v>42.523699999999998</c:v>
                </c:pt>
                <c:pt idx="3376">
                  <c:v>42.556820000000002</c:v>
                </c:pt>
                <c:pt idx="3377">
                  <c:v>42.591189999999997</c:v>
                </c:pt>
                <c:pt idx="3378">
                  <c:v>42.624499999999998</c:v>
                </c:pt>
                <c:pt idx="3379">
                  <c:v>42.656799999999997</c:v>
                </c:pt>
                <c:pt idx="3380">
                  <c:v>42.691229999999997</c:v>
                </c:pt>
                <c:pt idx="3381">
                  <c:v>42.724260000000001</c:v>
                </c:pt>
                <c:pt idx="3382">
                  <c:v>42.75835</c:v>
                </c:pt>
                <c:pt idx="3383">
                  <c:v>42.791350000000001</c:v>
                </c:pt>
                <c:pt idx="3384">
                  <c:v>42.823869999999999</c:v>
                </c:pt>
                <c:pt idx="3385">
                  <c:v>42.858440000000002</c:v>
                </c:pt>
                <c:pt idx="3386">
                  <c:v>42.892150000000001</c:v>
                </c:pt>
                <c:pt idx="3387">
                  <c:v>42.924239999999998</c:v>
                </c:pt>
                <c:pt idx="3388">
                  <c:v>42.957850000000001</c:v>
                </c:pt>
                <c:pt idx="3389">
                  <c:v>42.991799999999998</c:v>
                </c:pt>
                <c:pt idx="3390">
                  <c:v>43.024540000000002</c:v>
                </c:pt>
                <c:pt idx="3391">
                  <c:v>43.058050000000001</c:v>
                </c:pt>
                <c:pt idx="3392">
                  <c:v>43.091839999999998</c:v>
                </c:pt>
                <c:pt idx="3393">
                  <c:v>43.124130000000001</c:v>
                </c:pt>
                <c:pt idx="3394">
                  <c:v>43.157339999999998</c:v>
                </c:pt>
                <c:pt idx="3395">
                  <c:v>43.190159999999999</c:v>
                </c:pt>
                <c:pt idx="3396">
                  <c:v>43.224200000000003</c:v>
                </c:pt>
                <c:pt idx="3397">
                  <c:v>43.257660000000001</c:v>
                </c:pt>
                <c:pt idx="3398">
                  <c:v>43.290669999999999</c:v>
                </c:pt>
                <c:pt idx="3399">
                  <c:v>43.324219999999997</c:v>
                </c:pt>
                <c:pt idx="3400">
                  <c:v>43.358469999999997</c:v>
                </c:pt>
                <c:pt idx="3401">
                  <c:v>43.391539999999999</c:v>
                </c:pt>
                <c:pt idx="3402">
                  <c:v>43.424500000000002</c:v>
                </c:pt>
                <c:pt idx="3403">
                  <c:v>43.458379999999998</c:v>
                </c:pt>
                <c:pt idx="3404">
                  <c:v>43.491300000000003</c:v>
                </c:pt>
                <c:pt idx="3405">
                  <c:v>43.524380000000001</c:v>
                </c:pt>
                <c:pt idx="3406">
                  <c:v>43.55836</c:v>
                </c:pt>
                <c:pt idx="3407">
                  <c:v>43.591839999999998</c:v>
                </c:pt>
                <c:pt idx="3408">
                  <c:v>43.624720000000003</c:v>
                </c:pt>
                <c:pt idx="3409">
                  <c:v>43.658000000000001</c:v>
                </c:pt>
                <c:pt idx="3410">
                  <c:v>43.690519999999999</c:v>
                </c:pt>
                <c:pt idx="3411">
                  <c:v>43.72486</c:v>
                </c:pt>
                <c:pt idx="3412">
                  <c:v>43.75826</c:v>
                </c:pt>
                <c:pt idx="3413">
                  <c:v>43.791289999999996</c:v>
                </c:pt>
                <c:pt idx="3414">
                  <c:v>43.824399999999997</c:v>
                </c:pt>
                <c:pt idx="3415">
                  <c:v>43.857390000000002</c:v>
                </c:pt>
                <c:pt idx="3416">
                  <c:v>43.890979999999999</c:v>
                </c:pt>
                <c:pt idx="3417">
                  <c:v>43.924399999999999</c:v>
                </c:pt>
                <c:pt idx="3418">
                  <c:v>43.957909999999998</c:v>
                </c:pt>
                <c:pt idx="3419">
                  <c:v>43.991520000000001</c:v>
                </c:pt>
                <c:pt idx="3420">
                  <c:v>44.024540000000002</c:v>
                </c:pt>
                <c:pt idx="3421">
                  <c:v>44.058839999999996</c:v>
                </c:pt>
                <c:pt idx="3422">
                  <c:v>44.091230000000003</c:v>
                </c:pt>
                <c:pt idx="3423">
                  <c:v>44.124510000000001</c:v>
                </c:pt>
                <c:pt idx="3424">
                  <c:v>44.157850000000003</c:v>
                </c:pt>
                <c:pt idx="3425">
                  <c:v>44.191479999999999</c:v>
                </c:pt>
                <c:pt idx="3426">
                  <c:v>44.225000000000001</c:v>
                </c:pt>
                <c:pt idx="3427">
                  <c:v>44.258240000000001</c:v>
                </c:pt>
                <c:pt idx="3428">
                  <c:v>44.291809999999998</c:v>
                </c:pt>
                <c:pt idx="3429">
                  <c:v>44.3249</c:v>
                </c:pt>
                <c:pt idx="3430">
                  <c:v>44.3583</c:v>
                </c:pt>
                <c:pt idx="3431">
                  <c:v>44.392270000000003</c:v>
                </c:pt>
                <c:pt idx="3432">
                  <c:v>44.42604</c:v>
                </c:pt>
                <c:pt idx="3433">
                  <c:v>44.458199999999998</c:v>
                </c:pt>
                <c:pt idx="3434">
                  <c:v>44.491880000000002</c:v>
                </c:pt>
                <c:pt idx="3435">
                  <c:v>44.525019999999998</c:v>
                </c:pt>
                <c:pt idx="3436">
                  <c:v>44.558599999999998</c:v>
                </c:pt>
                <c:pt idx="3437">
                  <c:v>44.593119999999999</c:v>
                </c:pt>
                <c:pt idx="3438">
                  <c:v>44.625279999999997</c:v>
                </c:pt>
                <c:pt idx="3439">
                  <c:v>44.658549999999998</c:v>
                </c:pt>
                <c:pt idx="3440">
                  <c:v>44.691429999999997</c:v>
                </c:pt>
                <c:pt idx="3441">
                  <c:v>44.72484</c:v>
                </c:pt>
                <c:pt idx="3442">
                  <c:v>44.758220000000001</c:v>
                </c:pt>
                <c:pt idx="3443">
                  <c:v>44.791580000000003</c:v>
                </c:pt>
                <c:pt idx="3444">
                  <c:v>44.825420000000001</c:v>
                </c:pt>
                <c:pt idx="3445">
                  <c:v>44.859139999999996</c:v>
                </c:pt>
                <c:pt idx="3446">
                  <c:v>44.89246</c:v>
                </c:pt>
                <c:pt idx="3447">
                  <c:v>44.925719999999998</c:v>
                </c:pt>
                <c:pt idx="3448">
                  <c:v>44.959139999999998</c:v>
                </c:pt>
                <c:pt idx="3449">
                  <c:v>44.991860000000003</c:v>
                </c:pt>
                <c:pt idx="3450">
                  <c:v>45.02514</c:v>
                </c:pt>
                <c:pt idx="3451">
                  <c:v>45.058669999999999</c:v>
                </c:pt>
                <c:pt idx="3452">
                  <c:v>45.091639999999998</c:v>
                </c:pt>
                <c:pt idx="3453">
                  <c:v>45.125610000000002</c:v>
                </c:pt>
                <c:pt idx="3454">
                  <c:v>45.15878</c:v>
                </c:pt>
                <c:pt idx="3455">
                  <c:v>45.192610000000002</c:v>
                </c:pt>
                <c:pt idx="3456">
                  <c:v>45.224960000000003</c:v>
                </c:pt>
                <c:pt idx="3457">
                  <c:v>45.258870000000002</c:v>
                </c:pt>
                <c:pt idx="3458">
                  <c:v>45.291910000000001</c:v>
                </c:pt>
                <c:pt idx="3459">
                  <c:v>45.325690000000002</c:v>
                </c:pt>
                <c:pt idx="3460">
                  <c:v>45.35933</c:v>
                </c:pt>
                <c:pt idx="3461">
                  <c:v>45.392009999999999</c:v>
                </c:pt>
                <c:pt idx="3462">
                  <c:v>45.425640000000001</c:v>
                </c:pt>
                <c:pt idx="3463">
                  <c:v>45.459319999999998</c:v>
                </c:pt>
                <c:pt idx="3464">
                  <c:v>45.492899999999999</c:v>
                </c:pt>
                <c:pt idx="3465">
                  <c:v>45.525709999999997</c:v>
                </c:pt>
                <c:pt idx="3466">
                  <c:v>45.558799999999998</c:v>
                </c:pt>
                <c:pt idx="3467">
                  <c:v>45.593089999999997</c:v>
                </c:pt>
                <c:pt idx="3468">
                  <c:v>45.625779999999999</c:v>
                </c:pt>
                <c:pt idx="3469">
                  <c:v>45.659260000000003</c:v>
                </c:pt>
                <c:pt idx="3470">
                  <c:v>45.692399999999999</c:v>
                </c:pt>
                <c:pt idx="3471">
                  <c:v>45.72504</c:v>
                </c:pt>
                <c:pt idx="3472">
                  <c:v>45.759700000000002</c:v>
                </c:pt>
                <c:pt idx="3473">
                  <c:v>45.792659999999998</c:v>
                </c:pt>
                <c:pt idx="3474">
                  <c:v>45.825809999999997</c:v>
                </c:pt>
                <c:pt idx="3475">
                  <c:v>45.859859999999998</c:v>
                </c:pt>
                <c:pt idx="3476">
                  <c:v>45.892719999999997</c:v>
                </c:pt>
                <c:pt idx="3477">
                  <c:v>45.926340000000003</c:v>
                </c:pt>
                <c:pt idx="3478">
                  <c:v>45.959620000000001</c:v>
                </c:pt>
                <c:pt idx="3479">
                  <c:v>45.993099999999998</c:v>
                </c:pt>
                <c:pt idx="3480">
                  <c:v>46.026060000000001</c:v>
                </c:pt>
                <c:pt idx="3481">
                  <c:v>46.060389999999998</c:v>
                </c:pt>
                <c:pt idx="3482">
                  <c:v>46.093420000000002</c:v>
                </c:pt>
                <c:pt idx="3483">
                  <c:v>46.126620000000003</c:v>
                </c:pt>
                <c:pt idx="3484">
                  <c:v>46.16</c:v>
                </c:pt>
                <c:pt idx="3485">
                  <c:v>46.192540000000001</c:v>
                </c:pt>
                <c:pt idx="3486">
                  <c:v>46.22589</c:v>
                </c:pt>
                <c:pt idx="3487">
                  <c:v>46.260480000000001</c:v>
                </c:pt>
                <c:pt idx="3488">
                  <c:v>46.293439999999997</c:v>
                </c:pt>
                <c:pt idx="3489">
                  <c:v>46.326970000000003</c:v>
                </c:pt>
                <c:pt idx="3490">
                  <c:v>46.360080000000004</c:v>
                </c:pt>
                <c:pt idx="3491">
                  <c:v>46.39293</c:v>
                </c:pt>
                <c:pt idx="3492">
                  <c:v>46.425780000000003</c:v>
                </c:pt>
                <c:pt idx="3493">
                  <c:v>46.460360000000001</c:v>
                </c:pt>
                <c:pt idx="3494">
                  <c:v>46.493160000000003</c:v>
                </c:pt>
                <c:pt idx="3495">
                  <c:v>46.526380000000003</c:v>
                </c:pt>
                <c:pt idx="3496">
                  <c:v>46.559199999999997</c:v>
                </c:pt>
                <c:pt idx="3497">
                  <c:v>46.593130000000002</c:v>
                </c:pt>
                <c:pt idx="3498">
                  <c:v>46.626339999999999</c:v>
                </c:pt>
                <c:pt idx="3499">
                  <c:v>46.660029999999999</c:v>
                </c:pt>
                <c:pt idx="3500">
                  <c:v>46.693280000000001</c:v>
                </c:pt>
                <c:pt idx="3501">
                  <c:v>46.72636</c:v>
                </c:pt>
                <c:pt idx="3502">
                  <c:v>46.760019999999997</c:v>
                </c:pt>
                <c:pt idx="3503">
                  <c:v>46.793660000000003</c:v>
                </c:pt>
                <c:pt idx="3504">
                  <c:v>46.827240000000003</c:v>
                </c:pt>
                <c:pt idx="3505">
                  <c:v>46.860280000000003</c:v>
                </c:pt>
                <c:pt idx="3506">
                  <c:v>46.894100000000002</c:v>
                </c:pt>
                <c:pt idx="3507">
                  <c:v>46.927219999999998</c:v>
                </c:pt>
                <c:pt idx="3508">
                  <c:v>46.959960000000002</c:v>
                </c:pt>
                <c:pt idx="3509">
                  <c:v>46.993899999999996</c:v>
                </c:pt>
                <c:pt idx="3510">
                  <c:v>47.027070000000002</c:v>
                </c:pt>
                <c:pt idx="3511">
                  <c:v>47.0608</c:v>
                </c:pt>
                <c:pt idx="3512">
                  <c:v>47.093679999999999</c:v>
                </c:pt>
                <c:pt idx="3513">
                  <c:v>47.127369999999999</c:v>
                </c:pt>
                <c:pt idx="3514">
                  <c:v>47.1601</c:v>
                </c:pt>
                <c:pt idx="3515">
                  <c:v>47.193939999999998</c:v>
                </c:pt>
                <c:pt idx="3516">
                  <c:v>47.227339999999998</c:v>
                </c:pt>
                <c:pt idx="3517">
                  <c:v>47.260710000000003</c:v>
                </c:pt>
                <c:pt idx="3518">
                  <c:v>47.293309999999998</c:v>
                </c:pt>
                <c:pt idx="3519">
                  <c:v>47.326900000000002</c:v>
                </c:pt>
                <c:pt idx="3520">
                  <c:v>47.360239999999997</c:v>
                </c:pt>
                <c:pt idx="3521">
                  <c:v>47.39396</c:v>
                </c:pt>
                <c:pt idx="3522">
                  <c:v>47.427</c:v>
                </c:pt>
                <c:pt idx="3523">
                  <c:v>47.460790000000003</c:v>
                </c:pt>
                <c:pt idx="3524">
                  <c:v>47.49418</c:v>
                </c:pt>
                <c:pt idx="3525">
                  <c:v>47.527569999999997</c:v>
                </c:pt>
                <c:pt idx="3526">
                  <c:v>47.560740000000003</c:v>
                </c:pt>
                <c:pt idx="3527">
                  <c:v>47.59451</c:v>
                </c:pt>
                <c:pt idx="3528">
                  <c:v>47.627049999999997</c:v>
                </c:pt>
                <c:pt idx="3529">
                  <c:v>47.660640000000001</c:v>
                </c:pt>
                <c:pt idx="3530">
                  <c:v>47.693040000000003</c:v>
                </c:pt>
                <c:pt idx="3531">
                  <c:v>47.727499999999999</c:v>
                </c:pt>
                <c:pt idx="3532">
                  <c:v>47.760350000000003</c:v>
                </c:pt>
                <c:pt idx="3533">
                  <c:v>47.794240000000002</c:v>
                </c:pt>
                <c:pt idx="3534">
                  <c:v>47.826790000000003</c:v>
                </c:pt>
                <c:pt idx="3535">
                  <c:v>47.860720000000001</c:v>
                </c:pt>
                <c:pt idx="3536">
                  <c:v>47.893839999999997</c:v>
                </c:pt>
                <c:pt idx="3537">
                  <c:v>47.92754</c:v>
                </c:pt>
                <c:pt idx="3538">
                  <c:v>47.961019999999998</c:v>
                </c:pt>
                <c:pt idx="3539">
                  <c:v>47.994100000000003</c:v>
                </c:pt>
                <c:pt idx="3540">
                  <c:v>48.027760000000001</c:v>
                </c:pt>
                <c:pt idx="3541">
                  <c:v>48.061140000000002</c:v>
                </c:pt>
                <c:pt idx="3542">
                  <c:v>48.095059999999997</c:v>
                </c:pt>
                <c:pt idx="3543">
                  <c:v>48.127890000000001</c:v>
                </c:pt>
                <c:pt idx="3544">
                  <c:v>48.160969999999999</c:v>
                </c:pt>
                <c:pt idx="3545">
                  <c:v>48.19406</c:v>
                </c:pt>
                <c:pt idx="3546">
                  <c:v>48.227939999999997</c:v>
                </c:pt>
                <c:pt idx="3547">
                  <c:v>48.261789999999998</c:v>
                </c:pt>
                <c:pt idx="3548">
                  <c:v>48.2943</c:v>
                </c:pt>
                <c:pt idx="3549">
                  <c:v>48.328029999999998</c:v>
                </c:pt>
                <c:pt idx="3550">
                  <c:v>48.360869999999998</c:v>
                </c:pt>
                <c:pt idx="3551">
                  <c:v>48.394869999999997</c:v>
                </c:pt>
                <c:pt idx="3552">
                  <c:v>48.428739999999998</c:v>
                </c:pt>
                <c:pt idx="3553">
                  <c:v>48.461390000000002</c:v>
                </c:pt>
                <c:pt idx="3554">
                  <c:v>48.494779999999999</c:v>
                </c:pt>
                <c:pt idx="3555">
                  <c:v>48.527380000000001</c:v>
                </c:pt>
                <c:pt idx="3556">
                  <c:v>48.561100000000003</c:v>
                </c:pt>
                <c:pt idx="3557">
                  <c:v>48.595190000000002</c:v>
                </c:pt>
                <c:pt idx="3558">
                  <c:v>48.6282</c:v>
                </c:pt>
                <c:pt idx="3559">
                  <c:v>48.660939999999997</c:v>
                </c:pt>
                <c:pt idx="3560">
                  <c:v>48.694980000000001</c:v>
                </c:pt>
                <c:pt idx="3561">
                  <c:v>48.72813</c:v>
                </c:pt>
                <c:pt idx="3562">
                  <c:v>48.761180000000003</c:v>
                </c:pt>
                <c:pt idx="3563">
                  <c:v>48.794469999999997</c:v>
                </c:pt>
                <c:pt idx="3564">
                  <c:v>48.827680000000001</c:v>
                </c:pt>
                <c:pt idx="3565">
                  <c:v>48.860939999999999</c:v>
                </c:pt>
                <c:pt idx="3566">
                  <c:v>48.894579999999998</c:v>
                </c:pt>
                <c:pt idx="3567">
                  <c:v>48.927770000000002</c:v>
                </c:pt>
                <c:pt idx="3568">
                  <c:v>48.96116</c:v>
                </c:pt>
                <c:pt idx="3569">
                  <c:v>48.99483</c:v>
                </c:pt>
                <c:pt idx="3570">
                  <c:v>49.028550000000003</c:v>
                </c:pt>
                <c:pt idx="3571">
                  <c:v>49.061219999999999</c:v>
                </c:pt>
                <c:pt idx="3572">
                  <c:v>49.095599999999997</c:v>
                </c:pt>
                <c:pt idx="3573">
                  <c:v>49.127760000000002</c:v>
                </c:pt>
                <c:pt idx="3574">
                  <c:v>49.162599999999998</c:v>
                </c:pt>
                <c:pt idx="3575">
                  <c:v>49.195700000000002</c:v>
                </c:pt>
                <c:pt idx="3576">
                  <c:v>49.22822</c:v>
                </c:pt>
                <c:pt idx="3577">
                  <c:v>49.261740000000003</c:v>
                </c:pt>
                <c:pt idx="3578">
                  <c:v>49.295090000000002</c:v>
                </c:pt>
                <c:pt idx="3579">
                  <c:v>49.329030000000003</c:v>
                </c:pt>
                <c:pt idx="3580">
                  <c:v>49.361370000000001</c:v>
                </c:pt>
                <c:pt idx="3581">
                  <c:v>49.395650000000003</c:v>
                </c:pt>
                <c:pt idx="3582">
                  <c:v>49.428060000000002</c:v>
                </c:pt>
                <c:pt idx="3583">
                  <c:v>49.461790000000001</c:v>
                </c:pt>
                <c:pt idx="3584">
                  <c:v>49.49438</c:v>
                </c:pt>
                <c:pt idx="3585">
                  <c:v>49.52814</c:v>
                </c:pt>
                <c:pt idx="3586">
                  <c:v>49.561520000000002</c:v>
                </c:pt>
                <c:pt idx="3587">
                  <c:v>49.595080000000003</c:v>
                </c:pt>
                <c:pt idx="3588">
                  <c:v>49.628320000000002</c:v>
                </c:pt>
                <c:pt idx="3589">
                  <c:v>49.661479999999997</c:v>
                </c:pt>
                <c:pt idx="3590">
                  <c:v>49.694719999999997</c:v>
                </c:pt>
                <c:pt idx="3591">
                  <c:v>49.728459999999998</c:v>
                </c:pt>
                <c:pt idx="3592">
                  <c:v>49.761879999999998</c:v>
                </c:pt>
                <c:pt idx="3593">
                  <c:v>49.795870000000001</c:v>
                </c:pt>
                <c:pt idx="3594">
                  <c:v>49.828499999999998</c:v>
                </c:pt>
                <c:pt idx="3595">
                  <c:v>49.862270000000002</c:v>
                </c:pt>
                <c:pt idx="3596">
                  <c:v>49.895510000000002</c:v>
                </c:pt>
                <c:pt idx="3597">
                  <c:v>49.928600000000003</c:v>
                </c:pt>
                <c:pt idx="3598">
                  <c:v>49.962420000000002</c:v>
                </c:pt>
                <c:pt idx="3599">
                  <c:v>49.995649999999998</c:v>
                </c:pt>
                <c:pt idx="3600">
                  <c:v>50.029260000000001</c:v>
                </c:pt>
                <c:pt idx="3601">
                  <c:v>50.062040000000003</c:v>
                </c:pt>
                <c:pt idx="3602">
                  <c:v>50.09498</c:v>
                </c:pt>
                <c:pt idx="3603">
                  <c:v>50.12876</c:v>
                </c:pt>
                <c:pt idx="3604">
                  <c:v>50.162579999999998</c:v>
                </c:pt>
                <c:pt idx="3605">
                  <c:v>50.195959999999999</c:v>
                </c:pt>
                <c:pt idx="3606">
                  <c:v>50.228360000000002</c:v>
                </c:pt>
                <c:pt idx="3607">
                  <c:v>50.262900000000002</c:v>
                </c:pt>
                <c:pt idx="3608">
                  <c:v>50.295180000000002</c:v>
                </c:pt>
                <c:pt idx="3609">
                  <c:v>50.328240000000001</c:v>
                </c:pt>
                <c:pt idx="3610">
                  <c:v>50.362740000000002</c:v>
                </c:pt>
                <c:pt idx="3611">
                  <c:v>50.395980000000002</c:v>
                </c:pt>
                <c:pt idx="3612">
                  <c:v>50.429259999999999</c:v>
                </c:pt>
                <c:pt idx="3613">
                  <c:v>50.461779999999997</c:v>
                </c:pt>
                <c:pt idx="3614">
                  <c:v>50.495280000000001</c:v>
                </c:pt>
                <c:pt idx="3615">
                  <c:v>50.528640000000003</c:v>
                </c:pt>
                <c:pt idx="3616">
                  <c:v>50.562959999999997</c:v>
                </c:pt>
                <c:pt idx="3617">
                  <c:v>50.596040000000002</c:v>
                </c:pt>
                <c:pt idx="3618">
                  <c:v>50.629519999999999</c:v>
                </c:pt>
                <c:pt idx="3619">
                  <c:v>50.662700000000001</c:v>
                </c:pt>
                <c:pt idx="3620">
                  <c:v>50.695680000000003</c:v>
                </c:pt>
                <c:pt idx="3621">
                  <c:v>50.728389999999997</c:v>
                </c:pt>
                <c:pt idx="3622">
                  <c:v>50.763120000000001</c:v>
                </c:pt>
                <c:pt idx="3623">
                  <c:v>50.79609</c:v>
                </c:pt>
                <c:pt idx="3624">
                  <c:v>50.829859999999996</c:v>
                </c:pt>
                <c:pt idx="3625">
                  <c:v>50.862929999999999</c:v>
                </c:pt>
                <c:pt idx="3626">
                  <c:v>50.895800000000001</c:v>
                </c:pt>
                <c:pt idx="3627">
                  <c:v>50.930039999999998</c:v>
                </c:pt>
                <c:pt idx="3628">
                  <c:v>50.962440000000001</c:v>
                </c:pt>
                <c:pt idx="3629">
                  <c:v>50.996670000000002</c:v>
                </c:pt>
                <c:pt idx="3630">
                  <c:v>51.029359999999997</c:v>
                </c:pt>
                <c:pt idx="3631">
                  <c:v>51.063079999999999</c:v>
                </c:pt>
                <c:pt idx="3632">
                  <c:v>51.096130000000002</c:v>
                </c:pt>
                <c:pt idx="3633">
                  <c:v>51.12979</c:v>
                </c:pt>
                <c:pt idx="3634">
                  <c:v>51.163499999999999</c:v>
                </c:pt>
                <c:pt idx="3635">
                  <c:v>51.196980000000003</c:v>
                </c:pt>
                <c:pt idx="3636">
                  <c:v>51.229669999999999</c:v>
                </c:pt>
                <c:pt idx="3637">
                  <c:v>51.263219999999997</c:v>
                </c:pt>
                <c:pt idx="3638">
                  <c:v>51.296819999999997</c:v>
                </c:pt>
                <c:pt idx="3639">
                  <c:v>51.329349999999998</c:v>
                </c:pt>
                <c:pt idx="3640">
                  <c:v>51.363160000000001</c:v>
                </c:pt>
                <c:pt idx="3641">
                  <c:v>51.39658</c:v>
                </c:pt>
                <c:pt idx="3642">
                  <c:v>51.429679999999998</c:v>
                </c:pt>
                <c:pt idx="3643">
                  <c:v>51.46266</c:v>
                </c:pt>
                <c:pt idx="3644">
                  <c:v>51.496580000000002</c:v>
                </c:pt>
                <c:pt idx="3645">
                  <c:v>51.53002</c:v>
                </c:pt>
                <c:pt idx="3646">
                  <c:v>51.563600000000001</c:v>
                </c:pt>
                <c:pt idx="3647">
                  <c:v>51.596739999999997</c:v>
                </c:pt>
                <c:pt idx="3648">
                  <c:v>51.629910000000002</c:v>
                </c:pt>
                <c:pt idx="3649">
                  <c:v>51.663519999999998</c:v>
                </c:pt>
                <c:pt idx="3650">
                  <c:v>51.697499999999998</c:v>
                </c:pt>
                <c:pt idx="3651">
                  <c:v>51.731389999999998</c:v>
                </c:pt>
                <c:pt idx="3652">
                  <c:v>51.763210000000001</c:v>
                </c:pt>
                <c:pt idx="3653">
                  <c:v>51.797499999999999</c:v>
                </c:pt>
                <c:pt idx="3654">
                  <c:v>51.830759999999998</c:v>
                </c:pt>
                <c:pt idx="3655">
                  <c:v>51.864449999999998</c:v>
                </c:pt>
                <c:pt idx="3656">
                  <c:v>51.897460000000002</c:v>
                </c:pt>
                <c:pt idx="3657">
                  <c:v>51.930880000000002</c:v>
                </c:pt>
                <c:pt idx="3658">
                  <c:v>51.96367</c:v>
                </c:pt>
                <c:pt idx="3659">
                  <c:v>51.997190000000003</c:v>
                </c:pt>
                <c:pt idx="3660">
                  <c:v>52.030439999999999</c:v>
                </c:pt>
                <c:pt idx="3661">
                  <c:v>52.06382</c:v>
                </c:pt>
                <c:pt idx="3662">
                  <c:v>52.097540000000002</c:v>
                </c:pt>
                <c:pt idx="3663">
                  <c:v>52.13109</c:v>
                </c:pt>
                <c:pt idx="3664">
                  <c:v>52.16422</c:v>
                </c:pt>
                <c:pt idx="3665">
                  <c:v>52.197580000000002</c:v>
                </c:pt>
                <c:pt idx="3666">
                  <c:v>52.23028</c:v>
                </c:pt>
                <c:pt idx="3667">
                  <c:v>52.265279999999997</c:v>
                </c:pt>
                <c:pt idx="3668">
                  <c:v>52.297609999999999</c:v>
                </c:pt>
                <c:pt idx="3669">
                  <c:v>52.3307</c:v>
                </c:pt>
                <c:pt idx="3670">
                  <c:v>52.364040000000003</c:v>
                </c:pt>
                <c:pt idx="3671">
                  <c:v>52.397730000000003</c:v>
                </c:pt>
                <c:pt idx="3672">
                  <c:v>52.431260000000002</c:v>
                </c:pt>
                <c:pt idx="3673">
                  <c:v>52.463720000000002</c:v>
                </c:pt>
                <c:pt idx="3674">
                  <c:v>52.497259999999997</c:v>
                </c:pt>
                <c:pt idx="3675">
                  <c:v>52.529899999999998</c:v>
                </c:pt>
                <c:pt idx="3676">
                  <c:v>52.56382</c:v>
                </c:pt>
                <c:pt idx="3677">
                  <c:v>52.59713</c:v>
                </c:pt>
                <c:pt idx="3678">
                  <c:v>52.630099999999999</c:v>
                </c:pt>
                <c:pt idx="3679">
                  <c:v>52.66433</c:v>
                </c:pt>
                <c:pt idx="3680">
                  <c:v>52.696849999999998</c:v>
                </c:pt>
                <c:pt idx="3681">
                  <c:v>52.730699999999999</c:v>
                </c:pt>
                <c:pt idx="3682">
                  <c:v>52.763730000000002</c:v>
                </c:pt>
                <c:pt idx="3683">
                  <c:v>52.797710000000002</c:v>
                </c:pt>
                <c:pt idx="3684">
                  <c:v>52.83137</c:v>
                </c:pt>
                <c:pt idx="3685">
                  <c:v>52.863900000000001</c:v>
                </c:pt>
                <c:pt idx="3686">
                  <c:v>52.896920000000001</c:v>
                </c:pt>
                <c:pt idx="3687">
                  <c:v>52.931179999999998</c:v>
                </c:pt>
                <c:pt idx="3688">
                  <c:v>52.964840000000002</c:v>
                </c:pt>
                <c:pt idx="3689">
                  <c:v>52.997399999999999</c:v>
                </c:pt>
                <c:pt idx="3690">
                  <c:v>53.031199999999998</c:v>
                </c:pt>
                <c:pt idx="3691">
                  <c:v>53.064210000000003</c:v>
                </c:pt>
                <c:pt idx="3692">
                  <c:v>53.098219999999998</c:v>
                </c:pt>
                <c:pt idx="3693">
                  <c:v>53.1312</c:v>
                </c:pt>
                <c:pt idx="3694">
                  <c:v>53.16507</c:v>
                </c:pt>
                <c:pt idx="3695">
                  <c:v>53.197780000000002</c:v>
                </c:pt>
                <c:pt idx="3696">
                  <c:v>53.230969999999999</c:v>
                </c:pt>
                <c:pt idx="3697">
                  <c:v>53.265129999999999</c:v>
                </c:pt>
                <c:pt idx="3698">
                  <c:v>53.298139999999997</c:v>
                </c:pt>
                <c:pt idx="3699">
                  <c:v>53.332099999999997</c:v>
                </c:pt>
                <c:pt idx="3700">
                  <c:v>53.364060000000002</c:v>
                </c:pt>
                <c:pt idx="3701">
                  <c:v>53.397660000000002</c:v>
                </c:pt>
                <c:pt idx="3702">
                  <c:v>53.431559999999998</c:v>
                </c:pt>
                <c:pt idx="3703">
                  <c:v>53.464239999999997</c:v>
                </c:pt>
                <c:pt idx="3704">
                  <c:v>53.498139999999999</c:v>
                </c:pt>
                <c:pt idx="3705">
                  <c:v>53.53125</c:v>
                </c:pt>
                <c:pt idx="3706">
                  <c:v>53.564799999999998</c:v>
                </c:pt>
                <c:pt idx="3707">
                  <c:v>53.598100000000002</c:v>
                </c:pt>
                <c:pt idx="3708">
                  <c:v>53.631279999999997</c:v>
                </c:pt>
                <c:pt idx="3709">
                  <c:v>53.664459999999998</c:v>
                </c:pt>
                <c:pt idx="3710">
                  <c:v>53.698059999999998</c:v>
                </c:pt>
                <c:pt idx="3711">
                  <c:v>53.732349999999997</c:v>
                </c:pt>
                <c:pt idx="3712">
                  <c:v>53.764760000000003</c:v>
                </c:pt>
                <c:pt idx="3713">
                  <c:v>53.798259999999999</c:v>
                </c:pt>
                <c:pt idx="3714">
                  <c:v>53.832389999999997</c:v>
                </c:pt>
                <c:pt idx="3715">
                  <c:v>53.864530000000002</c:v>
                </c:pt>
                <c:pt idx="3716">
                  <c:v>53.898429999999998</c:v>
                </c:pt>
                <c:pt idx="3717">
                  <c:v>53.931719999999999</c:v>
                </c:pt>
                <c:pt idx="3718">
                  <c:v>53.965339999999998</c:v>
                </c:pt>
                <c:pt idx="3719">
                  <c:v>53.999209999999998</c:v>
                </c:pt>
                <c:pt idx="3720">
                  <c:v>54.031840000000003</c:v>
                </c:pt>
                <c:pt idx="3721">
                  <c:v>54.06485</c:v>
                </c:pt>
                <c:pt idx="3722">
                  <c:v>54.098700000000001</c:v>
                </c:pt>
                <c:pt idx="3723">
                  <c:v>54.130929999999999</c:v>
                </c:pt>
                <c:pt idx="3724">
                  <c:v>54.165059999999997</c:v>
                </c:pt>
                <c:pt idx="3725">
                  <c:v>54.198639999999997</c:v>
                </c:pt>
                <c:pt idx="3726">
                  <c:v>54.232259999999997</c:v>
                </c:pt>
                <c:pt idx="3727">
                  <c:v>54.264789999999998</c:v>
                </c:pt>
                <c:pt idx="3728">
                  <c:v>54.299210000000002</c:v>
                </c:pt>
                <c:pt idx="3729">
                  <c:v>54.331389999999999</c:v>
                </c:pt>
                <c:pt idx="3730">
                  <c:v>54.36562</c:v>
                </c:pt>
                <c:pt idx="3731">
                  <c:v>54.398060000000001</c:v>
                </c:pt>
                <c:pt idx="3732">
                  <c:v>54.431750000000001</c:v>
                </c:pt>
                <c:pt idx="3733">
                  <c:v>54.464700000000001</c:v>
                </c:pt>
                <c:pt idx="3734">
                  <c:v>54.498339999999999</c:v>
                </c:pt>
                <c:pt idx="3735">
                  <c:v>54.531750000000002</c:v>
                </c:pt>
                <c:pt idx="3736">
                  <c:v>54.565109999999997</c:v>
                </c:pt>
                <c:pt idx="3737">
                  <c:v>54.59854</c:v>
                </c:pt>
                <c:pt idx="3738">
                  <c:v>54.631540000000001</c:v>
                </c:pt>
                <c:pt idx="3739">
                  <c:v>54.665649999999999</c:v>
                </c:pt>
                <c:pt idx="3740">
                  <c:v>54.698970000000003</c:v>
                </c:pt>
                <c:pt idx="3741">
                  <c:v>54.732320000000001</c:v>
                </c:pt>
                <c:pt idx="3742">
                  <c:v>54.765210000000003</c:v>
                </c:pt>
                <c:pt idx="3743">
                  <c:v>54.798960000000001</c:v>
                </c:pt>
                <c:pt idx="3744">
                  <c:v>54.832439999999998</c:v>
                </c:pt>
                <c:pt idx="3745">
                  <c:v>54.866379999999999</c:v>
                </c:pt>
                <c:pt idx="3746">
                  <c:v>54.898130000000002</c:v>
                </c:pt>
                <c:pt idx="3747">
                  <c:v>54.932459999999999</c:v>
                </c:pt>
                <c:pt idx="3748">
                  <c:v>54.965710000000001</c:v>
                </c:pt>
                <c:pt idx="3749">
                  <c:v>54.999029999999998</c:v>
                </c:pt>
                <c:pt idx="3750">
                  <c:v>55.032339999999998</c:v>
                </c:pt>
                <c:pt idx="3751">
                  <c:v>55.066330000000001</c:v>
                </c:pt>
                <c:pt idx="3752">
                  <c:v>55.09901</c:v>
                </c:pt>
                <c:pt idx="3753">
                  <c:v>55.132910000000003</c:v>
                </c:pt>
                <c:pt idx="3754">
                  <c:v>55.165349999999997</c:v>
                </c:pt>
                <c:pt idx="3755">
                  <c:v>55.199930000000002</c:v>
                </c:pt>
                <c:pt idx="3756">
                  <c:v>55.23359</c:v>
                </c:pt>
                <c:pt idx="3757">
                  <c:v>55.266759999999998</c:v>
                </c:pt>
                <c:pt idx="3758">
                  <c:v>55.298900000000003</c:v>
                </c:pt>
                <c:pt idx="3759">
                  <c:v>55.33258</c:v>
                </c:pt>
                <c:pt idx="3760">
                  <c:v>55.365929999999999</c:v>
                </c:pt>
                <c:pt idx="3761">
                  <c:v>55.3996</c:v>
                </c:pt>
                <c:pt idx="3762">
                  <c:v>55.432609999999997</c:v>
                </c:pt>
                <c:pt idx="3763">
                  <c:v>55.465780000000002</c:v>
                </c:pt>
                <c:pt idx="3764">
                  <c:v>55.499560000000002</c:v>
                </c:pt>
                <c:pt idx="3765">
                  <c:v>55.532870000000003</c:v>
                </c:pt>
                <c:pt idx="3766">
                  <c:v>55.566369999999999</c:v>
                </c:pt>
                <c:pt idx="3767">
                  <c:v>55.599110000000003</c:v>
                </c:pt>
                <c:pt idx="3768">
                  <c:v>55.633139999999997</c:v>
                </c:pt>
                <c:pt idx="3769">
                  <c:v>55.665999999999997</c:v>
                </c:pt>
                <c:pt idx="3770">
                  <c:v>55.698839999999997</c:v>
                </c:pt>
                <c:pt idx="3771">
                  <c:v>55.732579999999999</c:v>
                </c:pt>
                <c:pt idx="3772">
                  <c:v>55.766399999999997</c:v>
                </c:pt>
                <c:pt idx="3773">
                  <c:v>55.799750000000003</c:v>
                </c:pt>
                <c:pt idx="3774">
                  <c:v>55.832619999999999</c:v>
                </c:pt>
                <c:pt idx="3775">
                  <c:v>55.866500000000002</c:v>
                </c:pt>
                <c:pt idx="3776">
                  <c:v>55.899720000000002</c:v>
                </c:pt>
                <c:pt idx="3777">
                  <c:v>55.933129999999998</c:v>
                </c:pt>
                <c:pt idx="3778">
                  <c:v>55.966360000000002</c:v>
                </c:pt>
                <c:pt idx="3779">
                  <c:v>56</c:v>
                </c:pt>
                <c:pt idx="3780">
                  <c:v>56.03322</c:v>
                </c:pt>
                <c:pt idx="3781">
                  <c:v>56.065939999999998</c:v>
                </c:pt>
                <c:pt idx="3782">
                  <c:v>56.100029999999997</c:v>
                </c:pt>
                <c:pt idx="3783">
                  <c:v>56.133319999999998</c:v>
                </c:pt>
                <c:pt idx="3784">
                  <c:v>56.166820000000001</c:v>
                </c:pt>
                <c:pt idx="3785">
                  <c:v>56.2</c:v>
                </c:pt>
                <c:pt idx="3786">
                  <c:v>56.233640000000001</c:v>
                </c:pt>
                <c:pt idx="3787">
                  <c:v>56.266260000000003</c:v>
                </c:pt>
                <c:pt idx="3788">
                  <c:v>56.299399999999999</c:v>
                </c:pt>
                <c:pt idx="3789">
                  <c:v>56.333280000000002</c:v>
                </c:pt>
                <c:pt idx="3790">
                  <c:v>56.366379999999999</c:v>
                </c:pt>
                <c:pt idx="3791">
                  <c:v>56.399700000000003</c:v>
                </c:pt>
                <c:pt idx="3792">
                  <c:v>56.433439999999997</c:v>
                </c:pt>
                <c:pt idx="3793">
                  <c:v>56.466360000000002</c:v>
                </c:pt>
                <c:pt idx="3794">
                  <c:v>56.500100000000003</c:v>
                </c:pt>
                <c:pt idx="3795">
                  <c:v>56.533239999999999</c:v>
                </c:pt>
                <c:pt idx="3796">
                  <c:v>56.56682</c:v>
                </c:pt>
                <c:pt idx="3797">
                  <c:v>56.599359999999997</c:v>
                </c:pt>
                <c:pt idx="3798">
                  <c:v>56.633600000000001</c:v>
                </c:pt>
                <c:pt idx="3799">
                  <c:v>56.666919999999998</c:v>
                </c:pt>
                <c:pt idx="3800">
                  <c:v>56.700240000000001</c:v>
                </c:pt>
                <c:pt idx="3801">
                  <c:v>56.733199999999997</c:v>
                </c:pt>
                <c:pt idx="3802">
                  <c:v>56.766460000000002</c:v>
                </c:pt>
                <c:pt idx="3803">
                  <c:v>56.799799999999998</c:v>
                </c:pt>
                <c:pt idx="3804">
                  <c:v>56.832920000000001</c:v>
                </c:pt>
                <c:pt idx="3805">
                  <c:v>56.866860000000003</c:v>
                </c:pt>
                <c:pt idx="3806">
                  <c:v>56.900120000000001</c:v>
                </c:pt>
                <c:pt idx="3807">
                  <c:v>56.933059999999998</c:v>
                </c:pt>
                <c:pt idx="3808">
                  <c:v>56.966760000000001</c:v>
                </c:pt>
                <c:pt idx="3809">
                  <c:v>56.999850000000002</c:v>
                </c:pt>
                <c:pt idx="3810">
                  <c:v>57.033380000000001</c:v>
                </c:pt>
                <c:pt idx="3811">
                  <c:v>57.06664</c:v>
                </c:pt>
                <c:pt idx="3812">
                  <c:v>57.10051</c:v>
                </c:pt>
                <c:pt idx="3813">
                  <c:v>57.133470000000003</c:v>
                </c:pt>
                <c:pt idx="3814">
                  <c:v>57.167740000000002</c:v>
                </c:pt>
                <c:pt idx="3815">
                  <c:v>57.200150000000001</c:v>
                </c:pt>
                <c:pt idx="3816">
                  <c:v>57.233420000000002</c:v>
                </c:pt>
                <c:pt idx="3817">
                  <c:v>57.266599999999997</c:v>
                </c:pt>
                <c:pt idx="3818">
                  <c:v>57.299840000000003</c:v>
                </c:pt>
                <c:pt idx="3819">
                  <c:v>57.333469999999998</c:v>
                </c:pt>
                <c:pt idx="3820">
                  <c:v>57.366579999999999</c:v>
                </c:pt>
                <c:pt idx="3821">
                  <c:v>57.400689999999997</c:v>
                </c:pt>
                <c:pt idx="3822">
                  <c:v>57.43318</c:v>
                </c:pt>
                <c:pt idx="3823">
                  <c:v>57.466140000000003</c:v>
                </c:pt>
                <c:pt idx="3824">
                  <c:v>57.500250000000001</c:v>
                </c:pt>
                <c:pt idx="3825">
                  <c:v>57.533700000000003</c:v>
                </c:pt>
                <c:pt idx="3826">
                  <c:v>57.567709999999998</c:v>
                </c:pt>
                <c:pt idx="3827">
                  <c:v>57.6004</c:v>
                </c:pt>
                <c:pt idx="3828">
                  <c:v>57.63373</c:v>
                </c:pt>
                <c:pt idx="3829">
                  <c:v>57.66724</c:v>
                </c:pt>
                <c:pt idx="3830">
                  <c:v>57.7012</c:v>
                </c:pt>
                <c:pt idx="3831">
                  <c:v>57.734459999999999</c:v>
                </c:pt>
                <c:pt idx="3832">
                  <c:v>57.767600000000002</c:v>
                </c:pt>
                <c:pt idx="3833">
                  <c:v>57.80142</c:v>
                </c:pt>
                <c:pt idx="3834">
                  <c:v>57.834890000000001</c:v>
                </c:pt>
                <c:pt idx="3835">
                  <c:v>57.86797</c:v>
                </c:pt>
                <c:pt idx="3836">
                  <c:v>57.901000000000003</c:v>
                </c:pt>
                <c:pt idx="3837">
                  <c:v>57.933500000000002</c:v>
                </c:pt>
                <c:pt idx="3838">
                  <c:v>57.968220000000002</c:v>
                </c:pt>
                <c:pt idx="3839">
                  <c:v>58.00112</c:v>
                </c:pt>
                <c:pt idx="3840">
                  <c:v>58.034770000000002</c:v>
                </c:pt>
                <c:pt idx="3841">
                  <c:v>58.067599999999999</c:v>
                </c:pt>
                <c:pt idx="3842">
                  <c:v>58.100929999999998</c:v>
                </c:pt>
                <c:pt idx="3843">
                  <c:v>58.134480000000003</c:v>
                </c:pt>
                <c:pt idx="3844">
                  <c:v>58.168320000000001</c:v>
                </c:pt>
                <c:pt idx="3845">
                  <c:v>58.199759999999998</c:v>
                </c:pt>
                <c:pt idx="3846">
                  <c:v>58.233730000000001</c:v>
                </c:pt>
                <c:pt idx="3847">
                  <c:v>58.268250000000002</c:v>
                </c:pt>
                <c:pt idx="3848">
                  <c:v>58.300879999999999</c:v>
                </c:pt>
                <c:pt idx="3849">
                  <c:v>58.334119999999999</c:v>
                </c:pt>
                <c:pt idx="3850">
                  <c:v>58.367719999999998</c:v>
                </c:pt>
                <c:pt idx="3851">
                  <c:v>58.401850000000003</c:v>
                </c:pt>
                <c:pt idx="3852">
                  <c:v>58.4345</c:v>
                </c:pt>
                <c:pt idx="3853">
                  <c:v>58.468040000000002</c:v>
                </c:pt>
                <c:pt idx="3854">
                  <c:v>58.501049999999999</c:v>
                </c:pt>
                <c:pt idx="3855">
                  <c:v>58.535209999999999</c:v>
                </c:pt>
                <c:pt idx="3856">
                  <c:v>58.567810000000001</c:v>
                </c:pt>
                <c:pt idx="3857">
                  <c:v>58.60078</c:v>
                </c:pt>
                <c:pt idx="3858">
                  <c:v>58.635480000000001</c:v>
                </c:pt>
                <c:pt idx="3859">
                  <c:v>58.667830000000002</c:v>
                </c:pt>
                <c:pt idx="3860">
                  <c:v>58.701360000000001</c:v>
                </c:pt>
                <c:pt idx="3861">
                  <c:v>58.734560000000002</c:v>
                </c:pt>
                <c:pt idx="3862">
                  <c:v>58.768180000000001</c:v>
                </c:pt>
                <c:pt idx="3863">
                  <c:v>58.801380000000002</c:v>
                </c:pt>
                <c:pt idx="3864">
                  <c:v>58.834620000000001</c:v>
                </c:pt>
                <c:pt idx="3865">
                  <c:v>58.867600000000003</c:v>
                </c:pt>
                <c:pt idx="3866">
                  <c:v>58.901359999999997</c:v>
                </c:pt>
                <c:pt idx="3867">
                  <c:v>58.93488</c:v>
                </c:pt>
                <c:pt idx="3868">
                  <c:v>58.968069999999997</c:v>
                </c:pt>
                <c:pt idx="3869">
                  <c:v>59.00188</c:v>
                </c:pt>
                <c:pt idx="3870">
                  <c:v>59.0351</c:v>
                </c:pt>
                <c:pt idx="3871">
                  <c:v>59.067880000000002</c:v>
                </c:pt>
                <c:pt idx="3872">
                  <c:v>59.100879999999997</c:v>
                </c:pt>
                <c:pt idx="3873">
                  <c:v>59.133670000000002</c:v>
                </c:pt>
                <c:pt idx="3874">
                  <c:v>59.168109999999999</c:v>
                </c:pt>
                <c:pt idx="3875">
                  <c:v>59.201079999999997</c:v>
                </c:pt>
                <c:pt idx="3876">
                  <c:v>59.235080000000004</c:v>
                </c:pt>
                <c:pt idx="3877">
                  <c:v>59.267949999999999</c:v>
                </c:pt>
                <c:pt idx="3878">
                  <c:v>59.301499999999997</c:v>
                </c:pt>
                <c:pt idx="3879">
                  <c:v>59.334539999999997</c:v>
                </c:pt>
                <c:pt idx="3880">
                  <c:v>59.368259999999999</c:v>
                </c:pt>
                <c:pt idx="3881">
                  <c:v>59.400930000000002</c:v>
                </c:pt>
                <c:pt idx="3882">
                  <c:v>59.434820000000002</c:v>
                </c:pt>
                <c:pt idx="3883">
                  <c:v>59.468380000000003</c:v>
                </c:pt>
                <c:pt idx="3884">
                  <c:v>59.502389999999998</c:v>
                </c:pt>
                <c:pt idx="3885">
                  <c:v>59.535380000000004</c:v>
                </c:pt>
                <c:pt idx="3886">
                  <c:v>59.569240000000001</c:v>
                </c:pt>
                <c:pt idx="3887">
                  <c:v>59.601930000000003</c:v>
                </c:pt>
                <c:pt idx="3888">
                  <c:v>59.63496</c:v>
                </c:pt>
                <c:pt idx="3889">
                  <c:v>59.669289999999997</c:v>
                </c:pt>
                <c:pt idx="3890">
                  <c:v>59.702010000000001</c:v>
                </c:pt>
                <c:pt idx="3891">
                  <c:v>59.735500000000002</c:v>
                </c:pt>
                <c:pt idx="3892">
                  <c:v>59.768799999999999</c:v>
                </c:pt>
                <c:pt idx="3893">
                  <c:v>59.801960000000001</c:v>
                </c:pt>
                <c:pt idx="3894">
                  <c:v>59.836109999999998</c:v>
                </c:pt>
                <c:pt idx="3895">
                  <c:v>59.869</c:v>
                </c:pt>
                <c:pt idx="3896">
                  <c:v>59.901899999999998</c:v>
                </c:pt>
                <c:pt idx="3897">
                  <c:v>59.935279999999999</c:v>
                </c:pt>
                <c:pt idx="3898">
                  <c:v>59.96902</c:v>
                </c:pt>
                <c:pt idx="3899">
                  <c:v>60.002780000000001</c:v>
                </c:pt>
                <c:pt idx="3900">
                  <c:v>60.035550000000001</c:v>
                </c:pt>
                <c:pt idx="3901">
                  <c:v>60.068449999999999</c:v>
                </c:pt>
                <c:pt idx="3902">
                  <c:v>60.102240000000002</c:v>
                </c:pt>
                <c:pt idx="3903">
                  <c:v>60.135109999999997</c:v>
                </c:pt>
                <c:pt idx="3904">
                  <c:v>60.168660000000003</c:v>
                </c:pt>
                <c:pt idx="3905">
                  <c:v>60.202599999999997</c:v>
                </c:pt>
                <c:pt idx="3906">
                  <c:v>60.234990000000003</c:v>
                </c:pt>
                <c:pt idx="3907">
                  <c:v>60.269379999999998</c:v>
                </c:pt>
                <c:pt idx="3908">
                  <c:v>60.302840000000003</c:v>
                </c:pt>
                <c:pt idx="3909">
                  <c:v>60.335760000000001</c:v>
                </c:pt>
                <c:pt idx="3910">
                  <c:v>60.369100000000003</c:v>
                </c:pt>
                <c:pt idx="3911">
                  <c:v>60.402369999999998</c:v>
                </c:pt>
                <c:pt idx="3912">
                  <c:v>60.43562</c:v>
                </c:pt>
                <c:pt idx="3913">
                  <c:v>60.46837</c:v>
                </c:pt>
                <c:pt idx="3914">
                  <c:v>60.502960000000002</c:v>
                </c:pt>
                <c:pt idx="3915">
                  <c:v>60.535939999999997</c:v>
                </c:pt>
                <c:pt idx="3916">
                  <c:v>60.568429999999999</c:v>
                </c:pt>
                <c:pt idx="3917">
                  <c:v>60.6021</c:v>
                </c:pt>
                <c:pt idx="3918">
                  <c:v>60.63653</c:v>
                </c:pt>
                <c:pt idx="3919">
                  <c:v>60.6691</c:v>
                </c:pt>
                <c:pt idx="3920">
                  <c:v>60.702240000000003</c:v>
                </c:pt>
                <c:pt idx="3921">
                  <c:v>60.736440000000002</c:v>
                </c:pt>
                <c:pt idx="3922">
                  <c:v>60.768740000000001</c:v>
                </c:pt>
                <c:pt idx="3923">
                  <c:v>60.802070000000001</c:v>
                </c:pt>
                <c:pt idx="3924">
                  <c:v>60.836680000000001</c:v>
                </c:pt>
                <c:pt idx="3925">
                  <c:v>60.869259999999997</c:v>
                </c:pt>
                <c:pt idx="3926">
                  <c:v>60.902419999999999</c:v>
                </c:pt>
                <c:pt idx="3927">
                  <c:v>60.935989999999997</c:v>
                </c:pt>
                <c:pt idx="3928">
                  <c:v>60.969929999999998</c:v>
                </c:pt>
                <c:pt idx="3929">
                  <c:v>61.001899999999999</c:v>
                </c:pt>
                <c:pt idx="3930">
                  <c:v>61.035519999999998</c:v>
                </c:pt>
                <c:pt idx="3931">
                  <c:v>61.069850000000002</c:v>
                </c:pt>
                <c:pt idx="3932">
                  <c:v>61.102550000000001</c:v>
                </c:pt>
                <c:pt idx="3933">
                  <c:v>61.137340000000002</c:v>
                </c:pt>
                <c:pt idx="3934">
                  <c:v>61.170020000000001</c:v>
                </c:pt>
                <c:pt idx="3935">
                  <c:v>61.202460000000002</c:v>
                </c:pt>
                <c:pt idx="3936">
                  <c:v>61.236229999999999</c:v>
                </c:pt>
                <c:pt idx="3937">
                  <c:v>61.270040000000002</c:v>
                </c:pt>
                <c:pt idx="3938">
                  <c:v>61.30341</c:v>
                </c:pt>
                <c:pt idx="3939">
                  <c:v>61.336239999999997</c:v>
                </c:pt>
                <c:pt idx="3940">
                  <c:v>61.369900000000001</c:v>
                </c:pt>
                <c:pt idx="3941">
                  <c:v>61.403120000000001</c:v>
                </c:pt>
                <c:pt idx="3942">
                  <c:v>61.436199999999999</c:v>
                </c:pt>
                <c:pt idx="3943">
                  <c:v>61.469630000000002</c:v>
                </c:pt>
                <c:pt idx="3944">
                  <c:v>61.503520000000002</c:v>
                </c:pt>
                <c:pt idx="3945">
                  <c:v>61.536290000000001</c:v>
                </c:pt>
                <c:pt idx="3946">
                  <c:v>61.569659999999999</c:v>
                </c:pt>
                <c:pt idx="3947">
                  <c:v>61.602910000000001</c:v>
                </c:pt>
                <c:pt idx="3948">
                  <c:v>61.63599</c:v>
                </c:pt>
                <c:pt idx="3949">
                  <c:v>61.669919999999998</c:v>
                </c:pt>
                <c:pt idx="3950">
                  <c:v>61.703560000000003</c:v>
                </c:pt>
                <c:pt idx="3951">
                  <c:v>61.736870000000003</c:v>
                </c:pt>
                <c:pt idx="3952">
                  <c:v>61.770009999999999</c:v>
                </c:pt>
                <c:pt idx="3953">
                  <c:v>61.803699999999999</c:v>
                </c:pt>
                <c:pt idx="3954">
                  <c:v>61.836620000000003</c:v>
                </c:pt>
                <c:pt idx="3955">
                  <c:v>61.870629999999998</c:v>
                </c:pt>
                <c:pt idx="3956">
                  <c:v>61.903170000000003</c:v>
                </c:pt>
                <c:pt idx="3957">
                  <c:v>61.936300000000003</c:v>
                </c:pt>
                <c:pt idx="3958">
                  <c:v>61.969920000000002</c:v>
                </c:pt>
                <c:pt idx="3959">
                  <c:v>62.003639999999997</c:v>
                </c:pt>
                <c:pt idx="3960">
                  <c:v>62.036909999999999</c:v>
                </c:pt>
                <c:pt idx="3961">
                  <c:v>62.070500000000003</c:v>
                </c:pt>
                <c:pt idx="3962">
                  <c:v>62.103180000000002</c:v>
                </c:pt>
                <c:pt idx="3963">
                  <c:v>62.136139999999997</c:v>
                </c:pt>
                <c:pt idx="3964">
                  <c:v>62.169789999999999</c:v>
                </c:pt>
                <c:pt idx="3965">
                  <c:v>62.203360000000004</c:v>
                </c:pt>
                <c:pt idx="3966">
                  <c:v>62.236919999999998</c:v>
                </c:pt>
                <c:pt idx="3967">
                  <c:v>62.270629999999997</c:v>
                </c:pt>
                <c:pt idx="3968">
                  <c:v>62.303579999999997</c:v>
                </c:pt>
                <c:pt idx="3969">
                  <c:v>62.3369</c:v>
                </c:pt>
                <c:pt idx="3970">
                  <c:v>62.370150000000002</c:v>
                </c:pt>
                <c:pt idx="3971">
                  <c:v>62.404139999999998</c:v>
                </c:pt>
                <c:pt idx="3972">
                  <c:v>62.436819999999997</c:v>
                </c:pt>
                <c:pt idx="3973">
                  <c:v>62.470039999999997</c:v>
                </c:pt>
                <c:pt idx="3974">
                  <c:v>62.504660000000001</c:v>
                </c:pt>
                <c:pt idx="3975">
                  <c:v>62.537610000000001</c:v>
                </c:pt>
                <c:pt idx="3976">
                  <c:v>62.570549999999997</c:v>
                </c:pt>
                <c:pt idx="3977">
                  <c:v>62.60378</c:v>
                </c:pt>
                <c:pt idx="3978">
                  <c:v>62.636879999999998</c:v>
                </c:pt>
                <c:pt idx="3979">
                  <c:v>62.670360000000002</c:v>
                </c:pt>
                <c:pt idx="3980">
                  <c:v>62.703710000000001</c:v>
                </c:pt>
                <c:pt idx="3981">
                  <c:v>62.736919999999998</c:v>
                </c:pt>
                <c:pt idx="3982">
                  <c:v>62.770569999999999</c:v>
                </c:pt>
                <c:pt idx="3983">
                  <c:v>62.80415</c:v>
                </c:pt>
                <c:pt idx="3984">
                  <c:v>62.837649999999996</c:v>
                </c:pt>
                <c:pt idx="3985">
                  <c:v>62.870640000000002</c:v>
                </c:pt>
                <c:pt idx="3986">
                  <c:v>62.904389999999999</c:v>
                </c:pt>
                <c:pt idx="3987">
                  <c:v>62.9375</c:v>
                </c:pt>
                <c:pt idx="3988">
                  <c:v>62.970489999999998</c:v>
                </c:pt>
                <c:pt idx="3989">
                  <c:v>63.003709999999998</c:v>
                </c:pt>
                <c:pt idx="3990">
                  <c:v>63.037930000000003</c:v>
                </c:pt>
                <c:pt idx="3991">
                  <c:v>63.070920000000001</c:v>
                </c:pt>
                <c:pt idx="3992">
                  <c:v>63.104669999999999</c:v>
                </c:pt>
                <c:pt idx="3993">
                  <c:v>63.137500000000003</c:v>
                </c:pt>
                <c:pt idx="3994">
                  <c:v>63.171010000000003</c:v>
                </c:pt>
                <c:pt idx="3995">
                  <c:v>63.204079999999998</c:v>
                </c:pt>
                <c:pt idx="3996">
                  <c:v>63.238390000000003</c:v>
                </c:pt>
                <c:pt idx="3997">
                  <c:v>63.270899999999997</c:v>
                </c:pt>
                <c:pt idx="3998">
                  <c:v>63.303620000000002</c:v>
                </c:pt>
                <c:pt idx="3999">
                  <c:v>63.337989999999998</c:v>
                </c:pt>
                <c:pt idx="4000">
                  <c:v>63.371259999999999</c:v>
                </c:pt>
                <c:pt idx="4001">
                  <c:v>63.40455</c:v>
                </c:pt>
                <c:pt idx="4002">
                  <c:v>63.43759</c:v>
                </c:pt>
                <c:pt idx="4003">
                  <c:v>63.471499999999999</c:v>
                </c:pt>
                <c:pt idx="4004">
                  <c:v>63.505490000000002</c:v>
                </c:pt>
                <c:pt idx="4005">
                  <c:v>63.537350000000004</c:v>
                </c:pt>
                <c:pt idx="4006">
                  <c:v>63.571800000000003</c:v>
                </c:pt>
                <c:pt idx="4007">
                  <c:v>63.604979999999998</c:v>
                </c:pt>
                <c:pt idx="4008">
                  <c:v>63.638489999999997</c:v>
                </c:pt>
                <c:pt idx="4009">
                  <c:v>63.671100000000003</c:v>
                </c:pt>
                <c:pt idx="4010">
                  <c:v>63.70478</c:v>
                </c:pt>
                <c:pt idx="4011">
                  <c:v>63.739019999999996</c:v>
                </c:pt>
                <c:pt idx="4012">
                  <c:v>63.771140000000003</c:v>
                </c:pt>
                <c:pt idx="4013">
                  <c:v>63.804679999999998</c:v>
                </c:pt>
                <c:pt idx="4014">
                  <c:v>63.837949999999999</c:v>
                </c:pt>
                <c:pt idx="4015">
                  <c:v>63.871459999999999</c:v>
                </c:pt>
                <c:pt idx="4016">
                  <c:v>63.905200000000001</c:v>
                </c:pt>
                <c:pt idx="4017">
                  <c:v>63.938220000000001</c:v>
                </c:pt>
                <c:pt idx="4018">
                  <c:v>63.971580000000003</c:v>
                </c:pt>
                <c:pt idx="4019">
                  <c:v>64.004760000000005</c:v>
                </c:pt>
                <c:pt idx="4020">
                  <c:v>64.037620000000004</c:v>
                </c:pt>
                <c:pt idx="4021">
                  <c:v>64.07114</c:v>
                </c:pt>
                <c:pt idx="4022">
                  <c:v>64.104889999999997</c:v>
                </c:pt>
                <c:pt idx="4023">
                  <c:v>64.137799999999999</c:v>
                </c:pt>
                <c:pt idx="4024">
                  <c:v>64.171260000000004</c:v>
                </c:pt>
                <c:pt idx="4025">
                  <c:v>64.203800000000001</c:v>
                </c:pt>
                <c:pt idx="4026">
                  <c:v>64.237889999999993</c:v>
                </c:pt>
                <c:pt idx="4027">
                  <c:v>64.271839999999997</c:v>
                </c:pt>
                <c:pt idx="4028">
                  <c:v>64.304349999999999</c:v>
                </c:pt>
                <c:pt idx="4029">
                  <c:v>64.337419999999995</c:v>
                </c:pt>
                <c:pt idx="4030">
                  <c:v>64.371319999999997</c:v>
                </c:pt>
                <c:pt idx="4031">
                  <c:v>64.404470000000003</c:v>
                </c:pt>
                <c:pt idx="4032">
                  <c:v>64.438569999999999</c:v>
                </c:pt>
                <c:pt idx="4033">
                  <c:v>64.471000000000004</c:v>
                </c:pt>
                <c:pt idx="4034">
                  <c:v>64.504739999999998</c:v>
                </c:pt>
                <c:pt idx="4035">
                  <c:v>64.537840000000003</c:v>
                </c:pt>
                <c:pt idx="4036">
                  <c:v>64.571960000000004</c:v>
                </c:pt>
                <c:pt idx="4037">
                  <c:v>64.605040000000002</c:v>
                </c:pt>
                <c:pt idx="4038">
                  <c:v>64.638159999999999</c:v>
                </c:pt>
                <c:pt idx="4039">
                  <c:v>64.671750000000003</c:v>
                </c:pt>
                <c:pt idx="4040">
                  <c:v>64.705740000000006</c:v>
                </c:pt>
                <c:pt idx="4041">
                  <c:v>64.739320000000006</c:v>
                </c:pt>
                <c:pt idx="4042">
                  <c:v>64.772220000000004</c:v>
                </c:pt>
                <c:pt idx="4043">
                  <c:v>64.804860000000005</c:v>
                </c:pt>
                <c:pt idx="4044">
                  <c:v>64.838340000000002</c:v>
                </c:pt>
                <c:pt idx="4045">
                  <c:v>64.871920000000003</c:v>
                </c:pt>
                <c:pt idx="4046">
                  <c:v>64.904880000000006</c:v>
                </c:pt>
                <c:pt idx="4047">
                  <c:v>64.938569999999999</c:v>
                </c:pt>
                <c:pt idx="4048">
                  <c:v>64.971829999999997</c:v>
                </c:pt>
                <c:pt idx="4049">
                  <c:v>65.005080000000007</c:v>
                </c:pt>
                <c:pt idx="4050">
                  <c:v>65.039540000000002</c:v>
                </c:pt>
                <c:pt idx="4051">
                  <c:v>65.071460000000002</c:v>
                </c:pt>
                <c:pt idx="4052">
                  <c:v>65.105080000000001</c:v>
                </c:pt>
                <c:pt idx="4053">
                  <c:v>65.138739999999999</c:v>
                </c:pt>
                <c:pt idx="4054">
                  <c:v>65.172880000000006</c:v>
                </c:pt>
                <c:pt idx="4055">
                  <c:v>65.205560000000006</c:v>
                </c:pt>
                <c:pt idx="4056">
                  <c:v>65.238600000000005</c:v>
                </c:pt>
                <c:pt idx="4057">
                  <c:v>65.272189999999995</c:v>
                </c:pt>
                <c:pt idx="4058">
                  <c:v>65.305099999999996</c:v>
                </c:pt>
                <c:pt idx="4059">
                  <c:v>65.339699999999993</c:v>
                </c:pt>
                <c:pt idx="4060">
                  <c:v>65.372299999999996</c:v>
                </c:pt>
                <c:pt idx="4061">
                  <c:v>65.405810000000002</c:v>
                </c:pt>
                <c:pt idx="4062">
                  <c:v>65.438869999999994</c:v>
                </c:pt>
                <c:pt idx="4063">
                  <c:v>65.472200000000001</c:v>
                </c:pt>
                <c:pt idx="4064">
                  <c:v>65.505179999999996</c:v>
                </c:pt>
                <c:pt idx="4065">
                  <c:v>65.540149999999997</c:v>
                </c:pt>
                <c:pt idx="4066">
                  <c:v>65.57329</c:v>
                </c:pt>
                <c:pt idx="4067">
                  <c:v>65.605639999999994</c:v>
                </c:pt>
                <c:pt idx="4068">
                  <c:v>65.639780000000002</c:v>
                </c:pt>
                <c:pt idx="4069">
                  <c:v>65.672700000000006</c:v>
                </c:pt>
                <c:pt idx="4070">
                  <c:v>65.706310000000002</c:v>
                </c:pt>
                <c:pt idx="4071">
                  <c:v>65.739840000000001</c:v>
                </c:pt>
                <c:pt idx="4072">
                  <c:v>65.773399999999995</c:v>
                </c:pt>
                <c:pt idx="4073">
                  <c:v>65.806780000000003</c:v>
                </c:pt>
                <c:pt idx="4074">
                  <c:v>65.8399</c:v>
                </c:pt>
                <c:pt idx="4075">
                  <c:v>65.872280000000003</c:v>
                </c:pt>
                <c:pt idx="4076">
                  <c:v>65.906660000000002</c:v>
                </c:pt>
                <c:pt idx="4077">
                  <c:v>65.939499999999995</c:v>
                </c:pt>
                <c:pt idx="4078">
                  <c:v>65.973100000000002</c:v>
                </c:pt>
                <c:pt idx="4079">
                  <c:v>66.006360000000001</c:v>
                </c:pt>
                <c:pt idx="4080">
                  <c:v>66.039969999999997</c:v>
                </c:pt>
                <c:pt idx="4081">
                  <c:v>66.073549999999997</c:v>
                </c:pt>
                <c:pt idx="4082">
                  <c:v>66.106110000000001</c:v>
                </c:pt>
                <c:pt idx="4083">
                  <c:v>66.139499999999998</c:v>
                </c:pt>
                <c:pt idx="4084">
                  <c:v>66.173590000000004</c:v>
                </c:pt>
                <c:pt idx="4085">
                  <c:v>66.207149999999999</c:v>
                </c:pt>
                <c:pt idx="4086">
                  <c:v>66.240380000000002</c:v>
                </c:pt>
                <c:pt idx="4087">
                  <c:v>66.272980000000004</c:v>
                </c:pt>
                <c:pt idx="4088">
                  <c:v>66.307069999999996</c:v>
                </c:pt>
                <c:pt idx="4089">
                  <c:v>66.340609999999998</c:v>
                </c:pt>
                <c:pt idx="4090">
                  <c:v>66.373069999999998</c:v>
                </c:pt>
                <c:pt idx="4091">
                  <c:v>66.407300000000006</c:v>
                </c:pt>
                <c:pt idx="4092">
                  <c:v>66.439660000000003</c:v>
                </c:pt>
                <c:pt idx="4093">
                  <c:v>66.473299999999995</c:v>
                </c:pt>
                <c:pt idx="4094">
                  <c:v>66.506500000000003</c:v>
                </c:pt>
                <c:pt idx="4095">
                  <c:v>66.540840000000003</c:v>
                </c:pt>
                <c:pt idx="4096">
                  <c:v>66.573099999999997</c:v>
                </c:pt>
                <c:pt idx="4097">
                  <c:v>66.606620000000007</c:v>
                </c:pt>
                <c:pt idx="4098">
                  <c:v>66.640079999999998</c:v>
                </c:pt>
                <c:pt idx="4099">
                  <c:v>66.674059999999997</c:v>
                </c:pt>
                <c:pt idx="4100">
                  <c:v>66.707509999999999</c:v>
                </c:pt>
                <c:pt idx="4101">
                  <c:v>66.740780000000001</c:v>
                </c:pt>
                <c:pt idx="4102">
                  <c:v>66.772589999999994</c:v>
                </c:pt>
                <c:pt idx="4103">
                  <c:v>66.80668</c:v>
                </c:pt>
                <c:pt idx="4104">
                  <c:v>66.840050000000005</c:v>
                </c:pt>
                <c:pt idx="4105">
                  <c:v>66.874160000000003</c:v>
                </c:pt>
                <c:pt idx="4106">
                  <c:v>66.907120000000006</c:v>
                </c:pt>
                <c:pt idx="4107">
                  <c:v>66.940029999999993</c:v>
                </c:pt>
                <c:pt idx="4108">
                  <c:v>66.97363</c:v>
                </c:pt>
                <c:pt idx="4109">
                  <c:v>67.007739999999998</c:v>
                </c:pt>
                <c:pt idx="4110">
                  <c:v>67.040440000000004</c:v>
                </c:pt>
                <c:pt idx="4111">
                  <c:v>67.073989999999995</c:v>
                </c:pt>
                <c:pt idx="4112">
                  <c:v>67.10736</c:v>
                </c:pt>
                <c:pt idx="4113">
                  <c:v>67.140699999999995</c:v>
                </c:pt>
                <c:pt idx="4114">
                  <c:v>67.173900000000003</c:v>
                </c:pt>
                <c:pt idx="4115">
                  <c:v>67.207409999999996</c:v>
                </c:pt>
                <c:pt idx="4116">
                  <c:v>67.240179999999995</c:v>
                </c:pt>
                <c:pt idx="4117">
                  <c:v>67.274000000000001</c:v>
                </c:pt>
                <c:pt idx="4118">
                  <c:v>67.307400000000001</c:v>
                </c:pt>
                <c:pt idx="4119">
                  <c:v>67.341040000000007</c:v>
                </c:pt>
                <c:pt idx="4120">
                  <c:v>67.37415</c:v>
                </c:pt>
                <c:pt idx="4121">
                  <c:v>67.407780000000002</c:v>
                </c:pt>
                <c:pt idx="4122">
                  <c:v>67.44153</c:v>
                </c:pt>
                <c:pt idx="4123">
                  <c:v>67.474459999999993</c:v>
                </c:pt>
                <c:pt idx="4124">
                  <c:v>67.508250000000004</c:v>
                </c:pt>
                <c:pt idx="4125">
                  <c:v>67.540440000000004</c:v>
                </c:pt>
                <c:pt idx="4126">
                  <c:v>67.574370000000002</c:v>
                </c:pt>
                <c:pt idx="4127">
                  <c:v>67.606740000000002</c:v>
                </c:pt>
                <c:pt idx="4128">
                  <c:v>67.641059999999996</c:v>
                </c:pt>
                <c:pt idx="4129">
                  <c:v>67.674080000000004</c:v>
                </c:pt>
                <c:pt idx="4130">
                  <c:v>67.707859999999997</c:v>
                </c:pt>
                <c:pt idx="4131">
                  <c:v>67.741320000000002</c:v>
                </c:pt>
                <c:pt idx="4132">
                  <c:v>67.774739999999994</c:v>
                </c:pt>
                <c:pt idx="4133">
                  <c:v>67.80829</c:v>
                </c:pt>
                <c:pt idx="4134">
                  <c:v>67.841250000000002</c:v>
                </c:pt>
                <c:pt idx="4135">
                  <c:v>67.87415</c:v>
                </c:pt>
                <c:pt idx="4136">
                  <c:v>67.908280000000005</c:v>
                </c:pt>
                <c:pt idx="4137">
                  <c:v>67.94126</c:v>
                </c:pt>
                <c:pt idx="4138">
                  <c:v>67.975040000000007</c:v>
                </c:pt>
                <c:pt idx="4139">
                  <c:v>68.007779999999997</c:v>
                </c:pt>
                <c:pt idx="4140">
                  <c:v>68.042000000000002</c:v>
                </c:pt>
                <c:pt idx="4141">
                  <c:v>68.074420000000003</c:v>
                </c:pt>
                <c:pt idx="4142">
                  <c:v>68.108429999999998</c:v>
                </c:pt>
                <c:pt idx="4143">
                  <c:v>68.141450000000006</c:v>
                </c:pt>
                <c:pt idx="4144">
                  <c:v>68.174660000000003</c:v>
                </c:pt>
                <c:pt idx="4145">
                  <c:v>68.208320000000001</c:v>
                </c:pt>
                <c:pt idx="4146">
                  <c:v>68.240960000000001</c:v>
                </c:pt>
                <c:pt idx="4147">
                  <c:v>68.275360000000006</c:v>
                </c:pt>
                <c:pt idx="4148">
                  <c:v>68.307659999999998</c:v>
                </c:pt>
                <c:pt idx="4149">
                  <c:v>68.341880000000003</c:v>
                </c:pt>
                <c:pt idx="4150">
                  <c:v>68.374560000000002</c:v>
                </c:pt>
                <c:pt idx="4151">
                  <c:v>68.408630000000002</c:v>
                </c:pt>
                <c:pt idx="4152">
                  <c:v>68.441360000000003</c:v>
                </c:pt>
                <c:pt idx="4153">
                  <c:v>68.474999999999994</c:v>
                </c:pt>
                <c:pt idx="4154">
                  <c:v>68.508369999999999</c:v>
                </c:pt>
                <c:pt idx="4155">
                  <c:v>68.542019999999994</c:v>
                </c:pt>
                <c:pt idx="4156">
                  <c:v>68.575680000000006</c:v>
                </c:pt>
                <c:pt idx="4157">
                  <c:v>68.608760000000004</c:v>
                </c:pt>
                <c:pt idx="4158">
                  <c:v>68.641949999999994</c:v>
                </c:pt>
                <c:pt idx="4159">
                  <c:v>68.6755</c:v>
                </c:pt>
                <c:pt idx="4160">
                  <c:v>68.708309999999997</c:v>
                </c:pt>
                <c:pt idx="4161">
                  <c:v>68.742440000000002</c:v>
                </c:pt>
                <c:pt idx="4162">
                  <c:v>68.775019999999998</c:v>
                </c:pt>
                <c:pt idx="4163">
                  <c:v>68.808520000000001</c:v>
                </c:pt>
                <c:pt idx="4164">
                  <c:v>68.841890000000006</c:v>
                </c:pt>
                <c:pt idx="4165">
                  <c:v>68.875540000000001</c:v>
                </c:pt>
                <c:pt idx="4166">
                  <c:v>68.908500000000004</c:v>
                </c:pt>
                <c:pt idx="4167">
                  <c:v>68.941879999999998</c:v>
                </c:pt>
                <c:pt idx="4168">
                  <c:v>68.975319999999996</c:v>
                </c:pt>
                <c:pt idx="4169">
                  <c:v>69.008799999999994</c:v>
                </c:pt>
                <c:pt idx="4170">
                  <c:v>69.042339999999996</c:v>
                </c:pt>
                <c:pt idx="4171">
                  <c:v>69.075050000000005</c:v>
                </c:pt>
                <c:pt idx="4172">
                  <c:v>69.108450000000005</c:v>
                </c:pt>
                <c:pt idx="4173">
                  <c:v>69.141999999999996</c:v>
                </c:pt>
                <c:pt idx="4174">
                  <c:v>69.174899999999994</c:v>
                </c:pt>
                <c:pt idx="4175">
                  <c:v>69.208340000000007</c:v>
                </c:pt>
                <c:pt idx="4176">
                  <c:v>69.241609999999994</c:v>
                </c:pt>
                <c:pt idx="4177">
                  <c:v>69.275040000000004</c:v>
                </c:pt>
                <c:pt idx="4178">
                  <c:v>69.308890000000005</c:v>
                </c:pt>
                <c:pt idx="4179">
                  <c:v>69.341719999999995</c:v>
                </c:pt>
                <c:pt idx="4180">
                  <c:v>69.375879999999995</c:v>
                </c:pt>
                <c:pt idx="4181">
                  <c:v>69.408910000000006</c:v>
                </c:pt>
                <c:pt idx="4182">
                  <c:v>69.442049999999995</c:v>
                </c:pt>
                <c:pt idx="4183">
                  <c:v>69.47587</c:v>
                </c:pt>
                <c:pt idx="4184">
                  <c:v>69.509060000000005</c:v>
                </c:pt>
                <c:pt idx="4185">
                  <c:v>69.541960000000003</c:v>
                </c:pt>
                <c:pt idx="4186">
                  <c:v>69.575879999999998</c:v>
                </c:pt>
                <c:pt idx="4187">
                  <c:v>69.609620000000007</c:v>
                </c:pt>
                <c:pt idx="4188">
                  <c:v>69.64188</c:v>
                </c:pt>
                <c:pt idx="4189">
                  <c:v>69.675539999999998</c:v>
                </c:pt>
                <c:pt idx="4190">
                  <c:v>69.709779999999995</c:v>
                </c:pt>
                <c:pt idx="4191">
                  <c:v>69.742679999999993</c:v>
                </c:pt>
                <c:pt idx="4192">
                  <c:v>69.776219999999995</c:v>
                </c:pt>
                <c:pt idx="4193">
                  <c:v>69.808940000000007</c:v>
                </c:pt>
                <c:pt idx="4194">
                  <c:v>69.842489999999998</c:v>
                </c:pt>
                <c:pt idx="4195">
                  <c:v>69.875789999999995</c:v>
                </c:pt>
                <c:pt idx="4196">
                  <c:v>69.909559999999999</c:v>
                </c:pt>
                <c:pt idx="4197">
                  <c:v>69.942809999999994</c:v>
                </c:pt>
                <c:pt idx="4198">
                  <c:v>69.975939999999994</c:v>
                </c:pt>
                <c:pt idx="4199">
                  <c:v>70.008840000000006</c:v>
                </c:pt>
                <c:pt idx="4200">
                  <c:v>70.043660000000003</c:v>
                </c:pt>
                <c:pt idx="4201">
                  <c:v>70.076740000000001</c:v>
                </c:pt>
                <c:pt idx="4202">
                  <c:v>70.109840000000005</c:v>
                </c:pt>
                <c:pt idx="4203">
                  <c:v>70.142439999999993</c:v>
                </c:pt>
                <c:pt idx="4204">
                  <c:v>70.175629999999998</c:v>
                </c:pt>
                <c:pt idx="4205">
                  <c:v>70.20926</c:v>
                </c:pt>
                <c:pt idx="4206">
                  <c:v>70.242810000000006</c:v>
                </c:pt>
                <c:pt idx="4207">
                  <c:v>70.275409999999994</c:v>
                </c:pt>
                <c:pt idx="4208">
                  <c:v>70.308930000000004</c:v>
                </c:pt>
                <c:pt idx="4209">
                  <c:v>70.342820000000003</c:v>
                </c:pt>
                <c:pt idx="4210">
                  <c:v>70.376559999999998</c:v>
                </c:pt>
                <c:pt idx="4211">
                  <c:v>70.408839999999998</c:v>
                </c:pt>
                <c:pt idx="4212">
                  <c:v>70.443240000000003</c:v>
                </c:pt>
                <c:pt idx="4213">
                  <c:v>70.47681</c:v>
                </c:pt>
                <c:pt idx="4214">
                  <c:v>70.508790000000005</c:v>
                </c:pt>
                <c:pt idx="4215">
                  <c:v>70.541880000000006</c:v>
                </c:pt>
                <c:pt idx="4216">
                  <c:v>70.575699999999998</c:v>
                </c:pt>
                <c:pt idx="4217">
                  <c:v>70.60942</c:v>
                </c:pt>
                <c:pt idx="4218">
                  <c:v>70.642600000000002</c:v>
                </c:pt>
                <c:pt idx="4219">
                  <c:v>70.676559999999995</c:v>
                </c:pt>
                <c:pt idx="4220">
                  <c:v>70.708979999999997</c:v>
                </c:pt>
                <c:pt idx="4221">
                  <c:v>70.742570000000001</c:v>
                </c:pt>
                <c:pt idx="4222">
                  <c:v>70.776420000000002</c:v>
                </c:pt>
                <c:pt idx="4223">
                  <c:v>70.809659999999994</c:v>
                </c:pt>
                <c:pt idx="4224">
                  <c:v>70.843059999999994</c:v>
                </c:pt>
                <c:pt idx="4225">
                  <c:v>70.876589999999993</c:v>
                </c:pt>
                <c:pt idx="4226">
                  <c:v>70.910480000000007</c:v>
                </c:pt>
                <c:pt idx="4227">
                  <c:v>70.943039999999996</c:v>
                </c:pt>
                <c:pt idx="4228">
                  <c:v>70.976410000000001</c:v>
                </c:pt>
                <c:pt idx="4229">
                  <c:v>71.009619999999998</c:v>
                </c:pt>
                <c:pt idx="4230">
                  <c:v>71.042439999999999</c:v>
                </c:pt>
                <c:pt idx="4231">
                  <c:v>71.07696</c:v>
                </c:pt>
                <c:pt idx="4232">
                  <c:v>71.109790000000004</c:v>
                </c:pt>
                <c:pt idx="4233">
                  <c:v>71.143739999999994</c:v>
                </c:pt>
                <c:pt idx="4234">
                  <c:v>71.175929999999994</c:v>
                </c:pt>
                <c:pt idx="4235">
                  <c:v>71.209549999999993</c:v>
                </c:pt>
                <c:pt idx="4236">
                  <c:v>71.243260000000006</c:v>
                </c:pt>
                <c:pt idx="4237">
                  <c:v>71.276610000000005</c:v>
                </c:pt>
                <c:pt idx="4238">
                  <c:v>71.310280000000006</c:v>
                </c:pt>
                <c:pt idx="4239">
                  <c:v>71.343190000000007</c:v>
                </c:pt>
                <c:pt idx="4240">
                  <c:v>71.376559999999998</c:v>
                </c:pt>
                <c:pt idx="4241">
                  <c:v>71.409499999999994</c:v>
                </c:pt>
                <c:pt idx="4242">
                  <c:v>71.443529999999996</c:v>
                </c:pt>
                <c:pt idx="4243">
                  <c:v>71.476749999999996</c:v>
                </c:pt>
                <c:pt idx="4244">
                  <c:v>71.510009999999994</c:v>
                </c:pt>
                <c:pt idx="4245">
                  <c:v>71.543340000000001</c:v>
                </c:pt>
                <c:pt idx="4246">
                  <c:v>71.577060000000003</c:v>
                </c:pt>
                <c:pt idx="4247">
                  <c:v>71.608890000000002</c:v>
                </c:pt>
                <c:pt idx="4248">
                  <c:v>71.643010000000004</c:v>
                </c:pt>
                <c:pt idx="4249">
                  <c:v>71.677880000000002</c:v>
                </c:pt>
                <c:pt idx="4250">
                  <c:v>71.710440000000006</c:v>
                </c:pt>
                <c:pt idx="4251">
                  <c:v>71.744309999999999</c:v>
                </c:pt>
                <c:pt idx="4252">
                  <c:v>71.777240000000006</c:v>
                </c:pt>
                <c:pt idx="4253">
                  <c:v>71.810090000000002</c:v>
                </c:pt>
                <c:pt idx="4254">
                  <c:v>71.843389999999999</c:v>
                </c:pt>
                <c:pt idx="4255">
                  <c:v>71.876810000000006</c:v>
                </c:pt>
                <c:pt idx="4256">
                  <c:v>71.910989999999998</c:v>
                </c:pt>
                <c:pt idx="4257">
                  <c:v>71.943820000000002</c:v>
                </c:pt>
                <c:pt idx="4258">
                  <c:v>71.976510000000005</c:v>
                </c:pt>
                <c:pt idx="4259">
                  <c:v>72.010620000000003</c:v>
                </c:pt>
                <c:pt idx="4260">
                  <c:v>72.04374</c:v>
                </c:pt>
                <c:pt idx="4261">
                  <c:v>72.077060000000003</c:v>
                </c:pt>
                <c:pt idx="4262">
                  <c:v>72.110339999999994</c:v>
                </c:pt>
                <c:pt idx="4263">
                  <c:v>72.143649999999994</c:v>
                </c:pt>
                <c:pt idx="4264">
                  <c:v>72.176680000000005</c:v>
                </c:pt>
                <c:pt idx="4265">
                  <c:v>72.210390000000004</c:v>
                </c:pt>
                <c:pt idx="4266">
                  <c:v>72.243160000000003</c:v>
                </c:pt>
                <c:pt idx="4267">
                  <c:v>72.277500000000003</c:v>
                </c:pt>
                <c:pt idx="4268">
                  <c:v>72.31026</c:v>
                </c:pt>
                <c:pt idx="4269">
                  <c:v>72.343410000000006</c:v>
                </c:pt>
                <c:pt idx="4270">
                  <c:v>72.377619999999993</c:v>
                </c:pt>
                <c:pt idx="4271">
                  <c:v>72.410110000000003</c:v>
                </c:pt>
                <c:pt idx="4272">
                  <c:v>72.444010000000006</c:v>
                </c:pt>
                <c:pt idx="4273">
                  <c:v>72.477620000000002</c:v>
                </c:pt>
                <c:pt idx="4274">
                  <c:v>72.510660000000001</c:v>
                </c:pt>
                <c:pt idx="4275">
                  <c:v>72.544439999999994</c:v>
                </c:pt>
                <c:pt idx="4276">
                  <c:v>72.577920000000006</c:v>
                </c:pt>
                <c:pt idx="4277">
                  <c:v>72.6113</c:v>
                </c:pt>
                <c:pt idx="4278">
                  <c:v>72.644499999999994</c:v>
                </c:pt>
                <c:pt idx="4279">
                  <c:v>72.678070000000005</c:v>
                </c:pt>
                <c:pt idx="4280">
                  <c:v>72.711420000000004</c:v>
                </c:pt>
                <c:pt idx="4281">
                  <c:v>72.743899999999996</c:v>
                </c:pt>
                <c:pt idx="4282">
                  <c:v>72.777649999999994</c:v>
                </c:pt>
                <c:pt idx="4283">
                  <c:v>72.810320000000004</c:v>
                </c:pt>
                <c:pt idx="4284">
                  <c:v>72.845200000000006</c:v>
                </c:pt>
                <c:pt idx="4285">
                  <c:v>72.877690000000001</c:v>
                </c:pt>
                <c:pt idx="4286">
                  <c:v>72.911199999999994</c:v>
                </c:pt>
                <c:pt idx="4287">
                  <c:v>72.944339999999997</c:v>
                </c:pt>
                <c:pt idx="4288">
                  <c:v>72.977559999999997</c:v>
                </c:pt>
                <c:pt idx="4289">
                  <c:v>73.011240000000001</c:v>
                </c:pt>
                <c:pt idx="4290">
                  <c:v>73.043940000000006</c:v>
                </c:pt>
                <c:pt idx="4291">
                  <c:v>73.077439999999996</c:v>
                </c:pt>
                <c:pt idx="4292">
                  <c:v>73.11139</c:v>
                </c:pt>
                <c:pt idx="4293">
                  <c:v>73.143550000000005</c:v>
                </c:pt>
                <c:pt idx="4294">
                  <c:v>73.178259999999995</c:v>
                </c:pt>
                <c:pt idx="4295">
                  <c:v>73.211789999999993</c:v>
                </c:pt>
                <c:pt idx="4296">
                  <c:v>73.244309999999999</c:v>
                </c:pt>
                <c:pt idx="4297">
                  <c:v>73.278279999999995</c:v>
                </c:pt>
                <c:pt idx="4298">
                  <c:v>73.311700000000002</c:v>
                </c:pt>
                <c:pt idx="4299">
                  <c:v>73.344340000000003</c:v>
                </c:pt>
                <c:pt idx="4300">
                  <c:v>73.378630000000001</c:v>
                </c:pt>
                <c:pt idx="4301">
                  <c:v>73.410560000000004</c:v>
                </c:pt>
                <c:pt idx="4302">
                  <c:v>73.444940000000003</c:v>
                </c:pt>
                <c:pt idx="4303">
                  <c:v>73.478059999999999</c:v>
                </c:pt>
                <c:pt idx="4304">
                  <c:v>73.512029999999996</c:v>
                </c:pt>
                <c:pt idx="4305">
                  <c:v>73.545280000000005</c:v>
                </c:pt>
                <c:pt idx="4306">
                  <c:v>73.57808</c:v>
                </c:pt>
                <c:pt idx="4307">
                  <c:v>73.611760000000004</c:v>
                </c:pt>
                <c:pt idx="4308">
                  <c:v>73.644890000000004</c:v>
                </c:pt>
                <c:pt idx="4309">
                  <c:v>73.678340000000006</c:v>
                </c:pt>
                <c:pt idx="4310">
                  <c:v>73.711190000000002</c:v>
                </c:pt>
                <c:pt idx="4311">
                  <c:v>73.745760000000004</c:v>
                </c:pt>
                <c:pt idx="4312">
                  <c:v>73.778379999999999</c:v>
                </c:pt>
                <c:pt idx="4313">
                  <c:v>73.811999999999998</c:v>
                </c:pt>
                <c:pt idx="4314">
                  <c:v>73.84496</c:v>
                </c:pt>
                <c:pt idx="4315">
                  <c:v>73.877690000000001</c:v>
                </c:pt>
                <c:pt idx="4316">
                  <c:v>73.912139999999994</c:v>
                </c:pt>
                <c:pt idx="4317">
                  <c:v>73.9452</c:v>
                </c:pt>
                <c:pt idx="4318">
                  <c:v>73.978849999999994</c:v>
                </c:pt>
                <c:pt idx="4319">
                  <c:v>74.012280000000004</c:v>
                </c:pt>
                <c:pt idx="4320">
                  <c:v>74.045320000000004</c:v>
                </c:pt>
                <c:pt idx="4321">
                  <c:v>74.078059999999994</c:v>
                </c:pt>
                <c:pt idx="4322">
                  <c:v>74.112070000000003</c:v>
                </c:pt>
                <c:pt idx="4323">
                  <c:v>74.145250000000004</c:v>
                </c:pt>
                <c:pt idx="4324">
                  <c:v>74.177970000000002</c:v>
                </c:pt>
                <c:pt idx="4325">
                  <c:v>74.212209999999999</c:v>
                </c:pt>
              </c:numCache>
            </c:numRef>
          </c:xVal>
          <c:yVal>
            <c:numRef>
              <c:f>Relevant!$D$2:$D$4327</c:f>
              <c:numCache>
                <c:formatCode>General</c:formatCode>
                <c:ptCount val="4326"/>
                <c:pt idx="0">
                  <c:v>7.9068413391560795E-3</c:v>
                </c:pt>
                <c:pt idx="1">
                  <c:v>7.6973275326285492E-3</c:v>
                </c:pt>
                <c:pt idx="2">
                  <c:v>7.0607216192413915E-3</c:v>
                </c:pt>
                <c:pt idx="3">
                  <c:v>7.290798332799742E-3</c:v>
                </c:pt>
                <c:pt idx="4">
                  <c:v>6.5254237288137349E-3</c:v>
                </c:pt>
                <c:pt idx="5">
                  <c:v>6.7198795180745206E-3</c:v>
                </c:pt>
                <c:pt idx="6">
                  <c:v>6.7833632555349757E-3</c:v>
                </c:pt>
                <c:pt idx="7">
                  <c:v>6.8491484184909704E-3</c:v>
                </c:pt>
                <c:pt idx="8">
                  <c:v>7.3731884057955076E-3</c:v>
                </c:pt>
                <c:pt idx="9">
                  <c:v>7.8458844133112576E-3</c:v>
                </c:pt>
                <c:pt idx="10">
                  <c:v>7.9096889952156198E-3</c:v>
                </c:pt>
                <c:pt idx="11">
                  <c:v>7.0941460470736852E-3</c:v>
                </c:pt>
                <c:pt idx="12">
                  <c:v>7.339449541283718E-3</c:v>
                </c:pt>
                <c:pt idx="13">
                  <c:v>7.2412764688337336E-3</c:v>
                </c:pt>
                <c:pt idx="14">
                  <c:v>6.9626454378456468E-3</c:v>
                </c:pt>
                <c:pt idx="15">
                  <c:v>6.6745562130192922E-3</c:v>
                </c:pt>
                <c:pt idx="16">
                  <c:v>8.7663722205273513E-3</c:v>
                </c:pt>
                <c:pt idx="17">
                  <c:v>7.9487934078885641E-3</c:v>
                </c:pt>
                <c:pt idx="18">
                  <c:v>8.5509838998181955E-3</c:v>
                </c:pt>
                <c:pt idx="19">
                  <c:v>7.6948842874524472E-3</c:v>
                </c:pt>
                <c:pt idx="20">
                  <c:v>6.1618876941460362E-3</c:v>
                </c:pt>
                <c:pt idx="21">
                  <c:v>6.7834867834871502E-3</c:v>
                </c:pt>
                <c:pt idx="22">
                  <c:v>6.9785932721734712E-3</c:v>
                </c:pt>
                <c:pt idx="23">
                  <c:v>7.6190476190440238E-3</c:v>
                </c:pt>
                <c:pt idx="24">
                  <c:v>8.0006058770123803E-3</c:v>
                </c:pt>
                <c:pt idx="25">
                  <c:v>7.3664233576637159E-3</c:v>
                </c:pt>
                <c:pt idx="26">
                  <c:v>7.0675105485203263E-3</c:v>
                </c:pt>
                <c:pt idx="27">
                  <c:v>7.4930362117009387E-3</c:v>
                </c:pt>
                <c:pt idx="28">
                  <c:v>6.8907305095151214E-3</c:v>
                </c:pt>
                <c:pt idx="29">
                  <c:v>6.5013131018388636E-3</c:v>
                </c:pt>
                <c:pt idx="30">
                  <c:v>7.3465231306347684E-3</c:v>
                </c:pt>
                <c:pt idx="31">
                  <c:v>7.2284295468657564E-3</c:v>
                </c:pt>
                <c:pt idx="32">
                  <c:v>6.3236562230523635E-3</c:v>
                </c:pt>
                <c:pt idx="33">
                  <c:v>6.4688995215322811E-3</c:v>
                </c:pt>
                <c:pt idx="34">
                  <c:v>5.5173444976054859E-3</c:v>
                </c:pt>
                <c:pt idx="35">
                  <c:v>6.136767317941506E-3</c:v>
                </c:pt>
                <c:pt idx="36">
                  <c:v>7.5231274246471526E-3</c:v>
                </c:pt>
                <c:pt idx="37">
                  <c:v>8.0406654343827388E-3</c:v>
                </c:pt>
                <c:pt idx="38">
                  <c:v>6.5905721909298972E-3</c:v>
                </c:pt>
                <c:pt idx="39">
                  <c:v>6.1474186809873646E-3</c:v>
                </c:pt>
                <c:pt idx="40">
                  <c:v>6.0691342918332471E-3</c:v>
                </c:pt>
                <c:pt idx="41">
                  <c:v>5.2751879699269874E-3</c:v>
                </c:pt>
                <c:pt idx="42">
                  <c:v>5.3814793244025506E-3</c:v>
                </c:pt>
                <c:pt idx="43">
                  <c:v>6.5229615745083184E-3</c:v>
                </c:pt>
                <c:pt idx="44">
                  <c:v>7.0291146761716347E-3</c:v>
                </c:pt>
                <c:pt idx="45">
                  <c:v>7.6597014925380109E-3</c:v>
                </c:pt>
                <c:pt idx="46">
                  <c:v>6.3154689403170624E-3</c:v>
                </c:pt>
                <c:pt idx="47">
                  <c:v>5.9026128266042545E-3</c:v>
                </c:pt>
                <c:pt idx="48">
                  <c:v>6.8121733784161035E-3</c:v>
                </c:pt>
                <c:pt idx="49">
                  <c:v>7.0268674343111721E-3</c:v>
                </c:pt>
                <c:pt idx="50">
                  <c:v>7.0146627565990938E-3</c:v>
                </c:pt>
                <c:pt idx="51">
                  <c:v>6.6009852216719076E-3</c:v>
                </c:pt>
                <c:pt idx="52">
                  <c:v>5.0867743865961055E-3</c:v>
                </c:pt>
                <c:pt idx="53">
                  <c:v>4.7237237237229401E-3</c:v>
                </c:pt>
                <c:pt idx="54">
                  <c:v>5.5149299207794466E-3</c:v>
                </c:pt>
                <c:pt idx="55">
                  <c:v>6.2114673242910819E-3</c:v>
                </c:pt>
                <c:pt idx="56">
                  <c:v>5.9127337488901165E-3</c:v>
                </c:pt>
                <c:pt idx="57">
                  <c:v>6.8594799883121456E-3</c:v>
                </c:pt>
                <c:pt idx="58">
                  <c:v>6.4115432873270688E-3</c:v>
                </c:pt>
                <c:pt idx="59">
                  <c:v>5.8069248826278083E-3</c:v>
                </c:pt>
                <c:pt idx="60">
                  <c:v>6.9566508313566545E-3</c:v>
                </c:pt>
                <c:pt idx="61">
                  <c:v>6.6615667074661255E-3</c:v>
                </c:pt>
                <c:pt idx="62">
                  <c:v>6.1138979049857132E-3</c:v>
                </c:pt>
                <c:pt idx="63">
                  <c:v>6.3672593500913102E-3</c:v>
                </c:pt>
                <c:pt idx="64">
                  <c:v>5.2073459715655966E-3</c:v>
                </c:pt>
                <c:pt idx="65">
                  <c:v>5.377128953771966E-3</c:v>
                </c:pt>
                <c:pt idx="66">
                  <c:v>5.0190336749598094E-3</c:v>
                </c:pt>
                <c:pt idx="67">
                  <c:v>6.3001215066871901E-3</c:v>
                </c:pt>
                <c:pt idx="68">
                  <c:v>6.7154811715460843E-3</c:v>
                </c:pt>
                <c:pt idx="69">
                  <c:v>6.2146722790142319E-3</c:v>
                </c:pt>
                <c:pt idx="70">
                  <c:v>5.4974604123093612E-3</c:v>
                </c:pt>
                <c:pt idx="71">
                  <c:v>5.1786795881281914E-3</c:v>
                </c:pt>
                <c:pt idx="72">
                  <c:v>4.7687687687696335E-3</c:v>
                </c:pt>
                <c:pt idx="73">
                  <c:v>6.1529235382316262E-3</c:v>
                </c:pt>
                <c:pt idx="74">
                  <c:v>7.3946478006737433E-3</c:v>
                </c:pt>
                <c:pt idx="75">
                  <c:v>6.7519627798779524E-3</c:v>
                </c:pt>
                <c:pt idx="76">
                  <c:v>7.5944394076776899E-3</c:v>
                </c:pt>
                <c:pt idx="77">
                  <c:v>6.4544357272169391E-3</c:v>
                </c:pt>
                <c:pt idx="78">
                  <c:v>5.4534498342885965E-3</c:v>
                </c:pt>
                <c:pt idx="79">
                  <c:v>4.7399880454269067E-3</c:v>
                </c:pt>
                <c:pt idx="80">
                  <c:v>5.1065773447024395E-3</c:v>
                </c:pt>
                <c:pt idx="81">
                  <c:v>5.5249775650608205E-3</c:v>
                </c:pt>
                <c:pt idx="82">
                  <c:v>6.2252042006985904E-3</c:v>
                </c:pt>
                <c:pt idx="83">
                  <c:v>6.5960759887874381E-3</c:v>
                </c:pt>
                <c:pt idx="84">
                  <c:v>5.9369422962546959E-3</c:v>
                </c:pt>
                <c:pt idx="85">
                  <c:v>6.00363856882811E-3</c:v>
                </c:pt>
                <c:pt idx="86">
                  <c:v>6.465412621361021E-3</c:v>
                </c:pt>
                <c:pt idx="87">
                  <c:v>6.2119402985047981E-3</c:v>
                </c:pt>
                <c:pt idx="88">
                  <c:v>6.8705463182887686E-3</c:v>
                </c:pt>
                <c:pt idx="89">
                  <c:v>6.532648125757678E-3</c:v>
                </c:pt>
                <c:pt idx="90">
                  <c:v>5.8657558657545933E-3</c:v>
                </c:pt>
                <c:pt idx="91">
                  <c:v>5.5749235474045313E-3</c:v>
                </c:pt>
                <c:pt idx="92">
                  <c:v>4.9177385581784345E-3</c:v>
                </c:pt>
                <c:pt idx="93">
                  <c:v>4.832234871182145E-3</c:v>
                </c:pt>
                <c:pt idx="94">
                  <c:v>5.9926918392216302E-3</c:v>
                </c:pt>
                <c:pt idx="95">
                  <c:v>5.6505250875119283E-3</c:v>
                </c:pt>
                <c:pt idx="96">
                  <c:v>5.8615654205628372E-3</c:v>
                </c:pt>
                <c:pt idx="97">
                  <c:v>6.0365469439181861E-3</c:v>
                </c:pt>
                <c:pt idx="98">
                  <c:v>5.5809859154933245E-3</c:v>
                </c:pt>
                <c:pt idx="99">
                  <c:v>5.7116221255430295E-3</c:v>
                </c:pt>
                <c:pt idx="100">
                  <c:v>5.6401179941015555E-3</c:v>
                </c:pt>
                <c:pt idx="101">
                  <c:v>5.4583209730040376E-3</c:v>
                </c:pt>
                <c:pt idx="102">
                  <c:v>5.0044923629826267E-3</c:v>
                </c:pt>
                <c:pt idx="103">
                  <c:v>5.1593505712584833E-3</c:v>
                </c:pt>
                <c:pt idx="104">
                  <c:v>5.8145285935077987E-3</c:v>
                </c:pt>
                <c:pt idx="105">
                  <c:v>5.546120058562606E-3</c:v>
                </c:pt>
                <c:pt idx="106">
                  <c:v>5.5680473372806561E-3</c:v>
                </c:pt>
                <c:pt idx="107">
                  <c:v>4.899474172594941E-3</c:v>
                </c:pt>
                <c:pt idx="108">
                  <c:v>4.7249479631267062E-3</c:v>
                </c:pt>
                <c:pt idx="109">
                  <c:v>5.8742752517559954E-3</c:v>
                </c:pt>
                <c:pt idx="110">
                  <c:v>6.8511904761907119E-3</c:v>
                </c:pt>
                <c:pt idx="111">
                  <c:v>7.3863636363638175E-3</c:v>
                </c:pt>
                <c:pt idx="112">
                  <c:v>6.4336283185835235E-3</c:v>
                </c:pt>
                <c:pt idx="113">
                  <c:v>5.3233220962325377E-3</c:v>
                </c:pt>
                <c:pt idx="114">
                  <c:v>3.8782816229094496E-3</c:v>
                </c:pt>
                <c:pt idx="115">
                  <c:v>3.5606517803256246E-3</c:v>
                </c:pt>
                <c:pt idx="116">
                  <c:v>5.3215483084413564E-3</c:v>
                </c:pt>
                <c:pt idx="117">
                  <c:v>6.1820940819432898E-3</c:v>
                </c:pt>
                <c:pt idx="118">
                  <c:v>5.6037514654167144E-3</c:v>
                </c:pt>
                <c:pt idx="119">
                  <c:v>5.2318276996720725E-3</c:v>
                </c:pt>
                <c:pt idx="120">
                  <c:v>4.3384146341448769E-3</c:v>
                </c:pt>
                <c:pt idx="121">
                  <c:v>4.1109445277363304E-3</c:v>
                </c:pt>
                <c:pt idx="122">
                  <c:v>4.7553287301111431E-3</c:v>
                </c:pt>
                <c:pt idx="123">
                  <c:v>5.0536974532071994E-3</c:v>
                </c:pt>
                <c:pt idx="124">
                  <c:v>5.3170731707323938E-3</c:v>
                </c:pt>
                <c:pt idx="125">
                  <c:v>6.1819917276480689E-3</c:v>
                </c:pt>
                <c:pt idx="126">
                  <c:v>5.2268010673010134E-3</c:v>
                </c:pt>
                <c:pt idx="127">
                  <c:v>5.0148986889111029E-3</c:v>
                </c:pt>
                <c:pt idx="128">
                  <c:v>4.5100319860443723E-3</c:v>
                </c:pt>
                <c:pt idx="129">
                  <c:v>5.2851941747572399E-3</c:v>
                </c:pt>
                <c:pt idx="130">
                  <c:v>5.525747764415217E-3</c:v>
                </c:pt>
                <c:pt idx="131">
                  <c:v>5.1683748169850784E-3</c:v>
                </c:pt>
                <c:pt idx="132">
                  <c:v>6.1374045801515353E-3</c:v>
                </c:pt>
                <c:pt idx="133">
                  <c:v>5.7627118644070366E-3</c:v>
                </c:pt>
                <c:pt idx="134">
                  <c:v>5.2379518072283799E-3</c:v>
                </c:pt>
                <c:pt idx="135">
                  <c:v>5.5082166768104009E-3</c:v>
                </c:pt>
                <c:pt idx="136">
                  <c:v>4.6561004784718132E-3</c:v>
                </c:pt>
                <c:pt idx="137">
                  <c:v>3.6775892334661238E-3</c:v>
                </c:pt>
                <c:pt idx="138">
                  <c:v>4.6260554885435307E-3</c:v>
                </c:pt>
                <c:pt idx="139">
                  <c:v>5.268217054261083E-3</c:v>
                </c:pt>
                <c:pt idx="140">
                  <c:v>5.8806737082525585E-3</c:v>
                </c:pt>
                <c:pt idx="141">
                  <c:v>7.2001252740365113E-3</c:v>
                </c:pt>
                <c:pt idx="142">
                  <c:v>5.8587052911579672E-3</c:v>
                </c:pt>
                <c:pt idx="143">
                  <c:v>5.2767962308622263E-3</c:v>
                </c:pt>
                <c:pt idx="144">
                  <c:v>5.3819036427739629E-3</c:v>
                </c:pt>
                <c:pt idx="145">
                  <c:v>4.599507085640977E-3</c:v>
                </c:pt>
                <c:pt idx="146">
                  <c:v>4.6951036347259566E-3</c:v>
                </c:pt>
                <c:pt idx="147">
                  <c:v>4.4599939154239448E-3</c:v>
                </c:pt>
                <c:pt idx="148">
                  <c:v>4.9445417396404264E-3</c:v>
                </c:pt>
                <c:pt idx="149">
                  <c:v>5.4996971532416819E-3</c:v>
                </c:pt>
                <c:pt idx="150">
                  <c:v>5.4680977936771942E-3</c:v>
                </c:pt>
                <c:pt idx="151">
                  <c:v>6.5483773127087566E-3</c:v>
                </c:pt>
                <c:pt idx="152">
                  <c:v>5.8422829088655955E-3</c:v>
                </c:pt>
                <c:pt idx="153">
                  <c:v>4.8279883381918201E-3</c:v>
                </c:pt>
                <c:pt idx="154">
                  <c:v>4.6533742331332471E-3</c:v>
                </c:pt>
                <c:pt idx="155">
                  <c:v>3.0491415038467178E-3</c:v>
                </c:pt>
                <c:pt idx="156">
                  <c:v>2.4897054165357786E-3</c:v>
                </c:pt>
                <c:pt idx="157">
                  <c:v>3.2283696291933901E-3</c:v>
                </c:pt>
                <c:pt idx="158">
                  <c:v>4.3430987617017304E-3</c:v>
                </c:pt>
                <c:pt idx="159">
                  <c:v>3.9569391911546776E-3</c:v>
                </c:pt>
                <c:pt idx="160">
                  <c:v>4.4856711915546733E-3</c:v>
                </c:pt>
                <c:pt idx="161">
                  <c:v>4.1392169049120223E-3</c:v>
                </c:pt>
                <c:pt idx="162">
                  <c:v>3.4234234234206936E-3</c:v>
                </c:pt>
                <c:pt idx="163">
                  <c:v>4.1810475325475098E-3</c:v>
                </c:pt>
                <c:pt idx="164">
                  <c:v>5.1045400238944952E-3</c:v>
                </c:pt>
                <c:pt idx="165">
                  <c:v>5.9958811415110067E-3</c:v>
                </c:pt>
                <c:pt idx="166">
                  <c:v>6.2969696969722233E-3</c:v>
                </c:pt>
                <c:pt idx="167">
                  <c:v>5.2093023255808859E-3</c:v>
                </c:pt>
                <c:pt idx="168">
                  <c:v>4.522533879606579E-3</c:v>
                </c:pt>
                <c:pt idx="169">
                  <c:v>3.7583697234394365E-3</c:v>
                </c:pt>
                <c:pt idx="170">
                  <c:v>4.8206555349401018E-3</c:v>
                </c:pt>
                <c:pt idx="171">
                  <c:v>5.2118518518523985E-3</c:v>
                </c:pt>
                <c:pt idx="172">
                  <c:v>5.4564377044302925E-3</c:v>
                </c:pt>
                <c:pt idx="173">
                  <c:v>4.9969751966105888E-3</c:v>
                </c:pt>
                <c:pt idx="174">
                  <c:v>5.4598405885956424E-3</c:v>
                </c:pt>
                <c:pt idx="175">
                  <c:v>4.4557416267963839E-3</c:v>
                </c:pt>
                <c:pt idx="176">
                  <c:v>4.7206621342007057E-3</c:v>
                </c:pt>
                <c:pt idx="177">
                  <c:v>4.6219982211669368E-3</c:v>
                </c:pt>
                <c:pt idx="178">
                  <c:v>4.7703842549205646E-3</c:v>
                </c:pt>
                <c:pt idx="179">
                  <c:v>5.4894600057733807E-3</c:v>
                </c:pt>
                <c:pt idx="180">
                  <c:v>6.6189624329185586E-3</c:v>
                </c:pt>
                <c:pt idx="181">
                  <c:v>5.3642987249525745E-3</c:v>
                </c:pt>
                <c:pt idx="182">
                  <c:v>4.5753746694086024E-3</c:v>
                </c:pt>
                <c:pt idx="183">
                  <c:v>4.668312249308311E-3</c:v>
                </c:pt>
                <c:pt idx="184">
                  <c:v>3.9883720930211676E-3</c:v>
                </c:pt>
                <c:pt idx="185">
                  <c:v>4.8787878787900502E-3</c:v>
                </c:pt>
                <c:pt idx="186">
                  <c:v>5.3241895261829913E-3</c:v>
                </c:pt>
                <c:pt idx="187">
                  <c:v>4.5796012713105513E-3</c:v>
                </c:pt>
                <c:pt idx="188">
                  <c:v>4.7705882352933084E-3</c:v>
                </c:pt>
                <c:pt idx="189">
                  <c:v>4.2566510172123958E-3</c:v>
                </c:pt>
                <c:pt idx="190">
                  <c:v>3.9671361502344512E-3</c:v>
                </c:pt>
                <c:pt idx="191">
                  <c:v>4.7570093457945974E-3</c:v>
                </c:pt>
                <c:pt idx="192">
                  <c:v>4.7244779582386051E-3</c:v>
                </c:pt>
                <c:pt idx="193">
                  <c:v>5.2044957852004324E-3</c:v>
                </c:pt>
                <c:pt idx="194">
                  <c:v>5.1323059028802118E-3</c:v>
                </c:pt>
                <c:pt idx="195">
                  <c:v>4.9984760743650575E-3</c:v>
                </c:pt>
                <c:pt idx="196">
                  <c:v>4.8512173128969363E-3</c:v>
                </c:pt>
                <c:pt idx="197">
                  <c:v>5.4412204606635022E-3</c:v>
                </c:pt>
                <c:pt idx="198">
                  <c:v>4.8573181957640198E-3</c:v>
                </c:pt>
                <c:pt idx="199">
                  <c:v>3.4617596319724974E-3</c:v>
                </c:pt>
                <c:pt idx="200">
                  <c:v>3.1632653061226508E-3</c:v>
                </c:pt>
                <c:pt idx="201">
                  <c:v>2.6121212121222115E-3</c:v>
                </c:pt>
                <c:pt idx="202">
                  <c:v>3.9547349612877184E-3</c:v>
                </c:pt>
                <c:pt idx="203">
                  <c:v>4.5932721712537185E-3</c:v>
                </c:pt>
                <c:pt idx="204">
                  <c:v>4.8506605399176997E-3</c:v>
                </c:pt>
                <c:pt idx="205">
                  <c:v>5.9683426443209201E-3</c:v>
                </c:pt>
                <c:pt idx="206">
                  <c:v>5.5060489820017502E-3</c:v>
                </c:pt>
                <c:pt idx="207">
                  <c:v>5.3576773421104614E-3</c:v>
                </c:pt>
                <c:pt idx="208">
                  <c:v>5.3709822769609341E-3</c:v>
                </c:pt>
                <c:pt idx="209">
                  <c:v>5.1361867704300523E-3</c:v>
                </c:pt>
                <c:pt idx="210">
                  <c:v>4.9317975143973805E-3</c:v>
                </c:pt>
                <c:pt idx="211">
                  <c:v>5.0725496002358506E-3</c:v>
                </c:pt>
                <c:pt idx="212">
                  <c:v>5.0570228091246956E-3</c:v>
                </c:pt>
                <c:pt idx="213">
                  <c:v>3.7973541791951073E-3</c:v>
                </c:pt>
                <c:pt idx="214">
                  <c:v>3.5720873040272416E-3</c:v>
                </c:pt>
                <c:pt idx="215">
                  <c:v>3.871341640102539E-3</c:v>
                </c:pt>
                <c:pt idx="216">
                  <c:v>4.6328951587051703E-3</c:v>
                </c:pt>
                <c:pt idx="217">
                  <c:v>4.5856845856844528E-3</c:v>
                </c:pt>
                <c:pt idx="218">
                  <c:v>3.9690721649481746E-3</c:v>
                </c:pt>
                <c:pt idx="219">
                  <c:v>4.5952525867320381E-3</c:v>
                </c:pt>
                <c:pt idx="220">
                  <c:v>4.6273106738226643E-3</c:v>
                </c:pt>
                <c:pt idx="221">
                  <c:v>5.0300842358615419E-3</c:v>
                </c:pt>
                <c:pt idx="222">
                  <c:v>6.0916121356338632E-3</c:v>
                </c:pt>
                <c:pt idx="223">
                  <c:v>4.1971240263622483E-3</c:v>
                </c:pt>
                <c:pt idx="224">
                  <c:v>4.1868932038822788E-3</c:v>
                </c:pt>
                <c:pt idx="225">
                  <c:v>4.3018983466009868E-3</c:v>
                </c:pt>
                <c:pt idx="226">
                  <c:v>4.2413793103459191E-3</c:v>
                </c:pt>
                <c:pt idx="227">
                  <c:v>5.412613743333277E-3</c:v>
                </c:pt>
                <c:pt idx="228">
                  <c:v>4.9670203613409614E-3</c:v>
                </c:pt>
                <c:pt idx="229">
                  <c:v>4.8564294631728453E-3</c:v>
                </c:pt>
                <c:pt idx="230">
                  <c:v>4.8730064973405247E-3</c:v>
                </c:pt>
                <c:pt idx="231">
                  <c:v>5.143118148600071E-3</c:v>
                </c:pt>
                <c:pt idx="232">
                  <c:v>5.137586936798731E-3</c:v>
                </c:pt>
                <c:pt idx="233">
                  <c:v>4.9100719424482351E-3</c:v>
                </c:pt>
                <c:pt idx="234">
                  <c:v>4.7112018669753109E-3</c:v>
                </c:pt>
                <c:pt idx="235">
                  <c:v>4.0551889622073029E-3</c:v>
                </c:pt>
                <c:pt idx="236">
                  <c:v>3.2152756390519221E-3</c:v>
                </c:pt>
                <c:pt idx="237">
                  <c:v>3.6276563903032272E-3</c:v>
                </c:pt>
                <c:pt idx="238">
                  <c:v>4.5850746268654291E-3</c:v>
                </c:pt>
                <c:pt idx="239">
                  <c:v>5.6651718983573513E-3</c:v>
                </c:pt>
                <c:pt idx="240">
                  <c:v>6.2222897054342603E-3</c:v>
                </c:pt>
                <c:pt idx="241">
                  <c:v>5.1274538529167534E-3</c:v>
                </c:pt>
                <c:pt idx="242">
                  <c:v>4.0755169313731647E-3</c:v>
                </c:pt>
                <c:pt idx="243">
                  <c:v>2.9611351017918078E-3</c:v>
                </c:pt>
                <c:pt idx="244">
                  <c:v>2.6522879626886312E-3</c:v>
                </c:pt>
                <c:pt idx="245">
                  <c:v>4.256612952265767E-3</c:v>
                </c:pt>
                <c:pt idx="246">
                  <c:v>5.9339374451963054E-3</c:v>
                </c:pt>
                <c:pt idx="247">
                  <c:v>6.652023846874593E-3</c:v>
                </c:pt>
                <c:pt idx="248">
                  <c:v>5.4640069384211268E-3</c:v>
                </c:pt>
                <c:pt idx="249">
                  <c:v>4.8552472858886184E-3</c:v>
                </c:pt>
                <c:pt idx="250">
                  <c:v>4.1434755720428417E-3</c:v>
                </c:pt>
                <c:pt idx="251">
                  <c:v>3.8438793613303013E-3</c:v>
                </c:pt>
                <c:pt idx="252">
                  <c:v>3.8999702292309155E-3</c:v>
                </c:pt>
                <c:pt idx="253">
                  <c:v>3.2931490738056018E-3</c:v>
                </c:pt>
                <c:pt idx="254">
                  <c:v>3.8259796359145543E-3</c:v>
                </c:pt>
                <c:pt idx="255">
                  <c:v>4.9234464124836416E-3</c:v>
                </c:pt>
                <c:pt idx="256">
                  <c:v>5.2349791790654594E-3</c:v>
                </c:pt>
                <c:pt idx="257">
                  <c:v>4.8899755501207063E-3</c:v>
                </c:pt>
                <c:pt idx="258">
                  <c:v>3.227699530517747E-3</c:v>
                </c:pt>
                <c:pt idx="259">
                  <c:v>3.2852318084082891E-3</c:v>
                </c:pt>
                <c:pt idx="260">
                  <c:v>3.7160120845953076E-3</c:v>
                </c:pt>
                <c:pt idx="261">
                  <c:v>4.474940334124689E-3</c:v>
                </c:pt>
                <c:pt idx="262">
                  <c:v>3.907424105807235E-3</c:v>
                </c:pt>
                <c:pt idx="263">
                  <c:v>3.6607142857105284E-3</c:v>
                </c:pt>
                <c:pt idx="264">
                  <c:v>3.6923076923115142E-3</c:v>
                </c:pt>
                <c:pt idx="265">
                  <c:v>4.0576301087904432E-3</c:v>
                </c:pt>
                <c:pt idx="266">
                  <c:v>4.5709230315514838E-3</c:v>
                </c:pt>
                <c:pt idx="267">
                  <c:v>4.5426642111732239E-3</c:v>
                </c:pt>
                <c:pt idx="268">
                  <c:v>4.1136430896686832E-3</c:v>
                </c:pt>
                <c:pt idx="269">
                  <c:v>3.771876885942705E-3</c:v>
                </c:pt>
                <c:pt idx="270">
                  <c:v>4.2655452087672118E-3</c:v>
                </c:pt>
                <c:pt idx="271">
                  <c:v>4.4342507645280995E-3</c:v>
                </c:pt>
                <c:pt idx="272">
                  <c:v>4.3026706231468282E-3</c:v>
                </c:pt>
                <c:pt idx="273">
                  <c:v>4.3709391612536796E-3</c:v>
                </c:pt>
                <c:pt idx="274">
                  <c:v>3.9012496190159894E-3</c:v>
                </c:pt>
                <c:pt idx="275">
                  <c:v>3.8692261547701176E-3</c:v>
                </c:pt>
                <c:pt idx="276">
                  <c:v>4.4183949504024572E-3</c:v>
                </c:pt>
                <c:pt idx="277">
                  <c:v>4.6958062610760127E-3</c:v>
                </c:pt>
                <c:pt idx="278">
                  <c:v>5.22522522522814E-3</c:v>
                </c:pt>
                <c:pt idx="279">
                  <c:v>4.593532789361021E-3</c:v>
                </c:pt>
                <c:pt idx="280">
                  <c:v>3.7741456166413825E-3</c:v>
                </c:pt>
                <c:pt idx="281">
                  <c:v>3.9102758411647615E-3</c:v>
                </c:pt>
                <c:pt idx="282">
                  <c:v>3.9268585131865081E-3</c:v>
                </c:pt>
                <c:pt idx="283">
                  <c:v>4.2997909823870419E-3</c:v>
                </c:pt>
                <c:pt idx="284">
                  <c:v>4.5955882352901158E-3</c:v>
                </c:pt>
                <c:pt idx="285">
                  <c:v>3.4756995581759066E-3</c:v>
                </c:pt>
                <c:pt idx="286">
                  <c:v>3.5411622275998336E-3</c:v>
                </c:pt>
                <c:pt idx="287">
                  <c:v>3.0699088145937727E-3</c:v>
                </c:pt>
                <c:pt idx="288">
                  <c:v>3.4614256380189421E-3</c:v>
                </c:pt>
                <c:pt idx="289">
                  <c:v>4.0710131619199931E-3</c:v>
                </c:pt>
                <c:pt idx="290">
                  <c:v>4.5061175768431379E-3</c:v>
                </c:pt>
                <c:pt idx="291">
                  <c:v>4.4391121775661981E-3</c:v>
                </c:pt>
                <c:pt idx="292">
                  <c:v>4.2664211172460612E-3</c:v>
                </c:pt>
                <c:pt idx="293">
                  <c:v>4.0117130307486563E-3</c:v>
                </c:pt>
                <c:pt idx="294">
                  <c:v>4.7590895654699115E-3</c:v>
                </c:pt>
                <c:pt idx="295">
                  <c:v>4.180653036315431E-3</c:v>
                </c:pt>
                <c:pt idx="296">
                  <c:v>4.5047732696897151E-3</c:v>
                </c:pt>
                <c:pt idx="297">
                  <c:v>3.9566236811259814E-3</c:v>
                </c:pt>
                <c:pt idx="298">
                  <c:v>3.685351502012023E-3</c:v>
                </c:pt>
                <c:pt idx="299">
                  <c:v>4.2534205829865583E-3</c:v>
                </c:pt>
                <c:pt idx="300">
                  <c:v>4.2044767090174094E-3</c:v>
                </c:pt>
                <c:pt idx="301">
                  <c:v>4.1666666666666666E-3</c:v>
                </c:pt>
                <c:pt idx="302">
                  <c:v>4.8346849656861783E-3</c:v>
                </c:pt>
                <c:pt idx="303">
                  <c:v>4.4653349001157914E-3</c:v>
                </c:pt>
                <c:pt idx="304">
                  <c:v>3.8832028898267801E-3</c:v>
                </c:pt>
                <c:pt idx="305">
                  <c:v>3.1902206320832583E-3</c:v>
                </c:pt>
                <c:pt idx="306">
                  <c:v>2.4041387705399137E-3</c:v>
                </c:pt>
                <c:pt idx="307">
                  <c:v>2.9184038117972527E-3</c:v>
                </c:pt>
                <c:pt idx="308">
                  <c:v>3.9627739417531747E-3</c:v>
                </c:pt>
                <c:pt idx="309">
                  <c:v>4.7633403678055556E-3</c:v>
                </c:pt>
                <c:pt idx="310">
                  <c:v>4.6419902912638623E-3</c:v>
                </c:pt>
                <c:pt idx="311">
                  <c:v>4.4753553069188179E-3</c:v>
                </c:pt>
                <c:pt idx="312">
                  <c:v>3.9102758411656037E-3</c:v>
                </c:pt>
                <c:pt idx="313">
                  <c:v>3.9426523297500498E-3</c:v>
                </c:pt>
                <c:pt idx="314">
                  <c:v>4.1358936484497686E-3</c:v>
                </c:pt>
                <c:pt idx="315">
                  <c:v>4.5206310679594122E-3</c:v>
                </c:pt>
                <c:pt idx="316">
                  <c:v>4.5973464979932313E-3</c:v>
                </c:pt>
                <c:pt idx="317">
                  <c:v>3.9567321377776878E-3</c:v>
                </c:pt>
                <c:pt idx="318">
                  <c:v>4.2954264524064072E-3</c:v>
                </c:pt>
                <c:pt idx="319">
                  <c:v>4.0058910162046237E-3</c:v>
                </c:pt>
                <c:pt idx="320">
                  <c:v>4.463208685163653E-3</c:v>
                </c:pt>
                <c:pt idx="321">
                  <c:v>4.5660719685516301E-3</c:v>
                </c:pt>
                <c:pt idx="322">
                  <c:v>4.3438360354813464E-3</c:v>
                </c:pt>
                <c:pt idx="323">
                  <c:v>4.0695959893829684E-3</c:v>
                </c:pt>
                <c:pt idx="324">
                  <c:v>3.5030909626131172E-3</c:v>
                </c:pt>
                <c:pt idx="325">
                  <c:v>3.507728894175634E-3</c:v>
                </c:pt>
                <c:pt idx="326">
                  <c:v>4.2664211172528761E-3</c:v>
                </c:pt>
                <c:pt idx="327">
                  <c:v>4.7076923076877861E-3</c:v>
                </c:pt>
                <c:pt idx="328">
                  <c:v>4.5349508954419249E-3</c:v>
                </c:pt>
                <c:pt idx="329">
                  <c:v>4.5792447219737461E-3</c:v>
                </c:pt>
                <c:pt idx="330">
                  <c:v>3.8863976083693807E-3</c:v>
                </c:pt>
                <c:pt idx="331">
                  <c:v>4.0194884287460464E-3</c:v>
                </c:pt>
                <c:pt idx="332">
                  <c:v>4.006024096383602E-3</c:v>
                </c:pt>
                <c:pt idx="333">
                  <c:v>4.5126353790576343E-3</c:v>
                </c:pt>
                <c:pt idx="334">
                  <c:v>4.1317365269518628E-3</c:v>
                </c:pt>
                <c:pt idx="335">
                  <c:v>4.1133455210235308E-3</c:v>
                </c:pt>
                <c:pt idx="336">
                  <c:v>4.2980828695083056E-3</c:v>
                </c:pt>
                <c:pt idx="337">
                  <c:v>4.6117921774699389E-3</c:v>
                </c:pt>
                <c:pt idx="338">
                  <c:v>4.8802395209554391E-3</c:v>
                </c:pt>
                <c:pt idx="339">
                  <c:v>4.4504181600936426E-3</c:v>
                </c:pt>
                <c:pt idx="340">
                  <c:v>4.0630685263817572E-3</c:v>
                </c:pt>
                <c:pt idx="341">
                  <c:v>3.59281437125516E-3</c:v>
                </c:pt>
                <c:pt idx="342">
                  <c:v>3.9748953974937324E-3</c:v>
                </c:pt>
                <c:pt idx="343">
                  <c:v>3.8027332144954002E-3</c:v>
                </c:pt>
                <c:pt idx="344">
                  <c:v>3.6137260856355597E-3</c:v>
                </c:pt>
                <c:pt idx="345">
                  <c:v>4.4849984534504764E-3</c:v>
                </c:pt>
                <c:pt idx="346">
                  <c:v>4.0587219343681475E-3</c:v>
                </c:pt>
                <c:pt idx="347">
                  <c:v>3.600702576115204E-3</c:v>
                </c:pt>
                <c:pt idx="348">
                  <c:v>4.282655246253258E-3</c:v>
                </c:pt>
                <c:pt idx="349">
                  <c:v>3.9651547011061413E-3</c:v>
                </c:pt>
                <c:pt idx="350">
                  <c:v>3.9087947882737659E-3</c:v>
                </c:pt>
                <c:pt idx="351">
                  <c:v>4.2218798151021746E-3</c:v>
                </c:pt>
                <c:pt idx="352">
                  <c:v>3.8472748469834438E-3</c:v>
                </c:pt>
                <c:pt idx="353">
                  <c:v>5.0739957716695499E-3</c:v>
                </c:pt>
                <c:pt idx="354">
                  <c:v>5.4282267792538155E-3</c:v>
                </c:pt>
                <c:pt idx="355">
                  <c:v>5.1681957186573103E-3</c:v>
                </c:pt>
                <c:pt idx="356">
                  <c:v>5.3760193295079445E-3</c:v>
                </c:pt>
                <c:pt idx="357">
                  <c:v>4.5598845598812179E-3</c:v>
                </c:pt>
                <c:pt idx="358">
                  <c:v>4.0536421822590339E-3</c:v>
                </c:pt>
                <c:pt idx="359">
                  <c:v>4.1478809738501338E-3</c:v>
                </c:pt>
                <c:pt idx="360">
                  <c:v>3.3273381295020436E-3</c:v>
                </c:pt>
                <c:pt idx="361">
                  <c:v>3.7463126843651356E-3</c:v>
                </c:pt>
                <c:pt idx="362">
                  <c:v>4.5357033404788936E-3</c:v>
                </c:pt>
                <c:pt idx="363">
                  <c:v>4.1960183767239699E-3</c:v>
                </c:pt>
                <c:pt idx="364">
                  <c:v>3.854074727864656E-3</c:v>
                </c:pt>
                <c:pt idx="365">
                  <c:v>3.8356991845359643E-3</c:v>
                </c:pt>
                <c:pt idx="366">
                  <c:v>4.2024539877314289E-3</c:v>
                </c:pt>
                <c:pt idx="367">
                  <c:v>4.9379065641576864E-3</c:v>
                </c:pt>
                <c:pt idx="368">
                  <c:v>4.8387096774246902E-3</c:v>
                </c:pt>
                <c:pt idx="369">
                  <c:v>4.6921697549304215E-3</c:v>
                </c:pt>
                <c:pt idx="370">
                  <c:v>4.5913682277275263E-3</c:v>
                </c:pt>
                <c:pt idx="371">
                  <c:v>4.2224204579276517E-3</c:v>
                </c:pt>
                <c:pt idx="372">
                  <c:v>4.5079552150873413E-3</c:v>
                </c:pt>
                <c:pt idx="373">
                  <c:v>4.1405269761611288E-3</c:v>
                </c:pt>
                <c:pt idx="374">
                  <c:v>4.2126670540340314E-3</c:v>
                </c:pt>
                <c:pt idx="375">
                  <c:v>5.0254262638394932E-3</c:v>
                </c:pt>
                <c:pt idx="376">
                  <c:v>4.8904890489023722E-3</c:v>
                </c:pt>
                <c:pt idx="377">
                  <c:v>4.7317661241698438E-3</c:v>
                </c:pt>
                <c:pt idx="378">
                  <c:v>4.149499705707712E-3</c:v>
                </c:pt>
                <c:pt idx="379">
                  <c:v>3.2237673830613064E-3</c:v>
                </c:pt>
                <c:pt idx="380">
                  <c:v>3.010321100917957E-3</c:v>
                </c:pt>
                <c:pt idx="381">
                  <c:v>3.3241842024983093E-3</c:v>
                </c:pt>
                <c:pt idx="382">
                  <c:v>4.2102120035881398E-3</c:v>
                </c:pt>
                <c:pt idx="383">
                  <c:v>4.8322560787919123E-3</c:v>
                </c:pt>
                <c:pt idx="384">
                  <c:v>4.4313146233343524E-3</c:v>
                </c:pt>
                <c:pt idx="385">
                  <c:v>3.88007054673804E-3</c:v>
                </c:pt>
                <c:pt idx="386">
                  <c:v>3.3996937212851198E-3</c:v>
                </c:pt>
                <c:pt idx="387">
                  <c:v>3.2683658170956868E-3</c:v>
                </c:pt>
                <c:pt idx="388">
                  <c:v>4.0590405904067858E-3</c:v>
                </c:pt>
                <c:pt idx="389">
                  <c:v>4.5321637426874919E-3</c:v>
                </c:pt>
                <c:pt idx="390">
                  <c:v>4.4334975369434626E-3</c:v>
                </c:pt>
                <c:pt idx="391">
                  <c:v>3.7634408602166655E-3</c:v>
                </c:pt>
                <c:pt idx="392">
                  <c:v>4.1917973462042039E-3</c:v>
                </c:pt>
                <c:pt idx="393">
                  <c:v>4.2347247428918093E-3</c:v>
                </c:pt>
                <c:pt idx="394">
                  <c:v>4.1883304448253394E-3</c:v>
                </c:pt>
                <c:pt idx="395">
                  <c:v>4.1045910611124531E-3</c:v>
                </c:pt>
                <c:pt idx="396">
                  <c:v>2.9208069858483268E-3</c:v>
                </c:pt>
                <c:pt idx="397">
                  <c:v>3.4950286230796429E-3</c:v>
                </c:pt>
                <c:pt idx="398">
                  <c:v>4.2304230423018041E-3</c:v>
                </c:pt>
                <c:pt idx="399">
                  <c:v>4.5726240286933255E-3</c:v>
                </c:pt>
                <c:pt idx="400">
                  <c:v>4.0214477211798199E-3</c:v>
                </c:pt>
                <c:pt idx="401">
                  <c:v>2.9958058717790823E-3</c:v>
                </c:pt>
                <c:pt idx="402">
                  <c:v>2.3853211009182362E-3</c:v>
                </c:pt>
                <c:pt idx="403">
                  <c:v>2.9700029700025763E-3</c:v>
                </c:pt>
                <c:pt idx="404">
                  <c:v>3.7105751391505295E-3</c:v>
                </c:pt>
                <c:pt idx="405">
                  <c:v>3.809523809517316E-3</c:v>
                </c:pt>
                <c:pt idx="406">
                  <c:v>4.2651119975488025E-3</c:v>
                </c:pt>
                <c:pt idx="407">
                  <c:v>3.5458879618586229E-3</c:v>
                </c:pt>
                <c:pt idx="408">
                  <c:v>4.3926886792446159E-3</c:v>
                </c:pt>
                <c:pt idx="409">
                  <c:v>4.7647951441567426E-3</c:v>
                </c:pt>
                <c:pt idx="410">
                  <c:v>4.2149005639681367E-3</c:v>
                </c:pt>
                <c:pt idx="411">
                  <c:v>4.3750000000035687E-3</c:v>
                </c:pt>
                <c:pt idx="412">
                  <c:v>4.3611793611747027E-3</c:v>
                </c:pt>
                <c:pt idx="413">
                  <c:v>4.4610778443099795E-3</c:v>
                </c:pt>
                <c:pt idx="414">
                  <c:v>5.4610564010756741E-3</c:v>
                </c:pt>
                <c:pt idx="415">
                  <c:v>4.6234370456531369E-3</c:v>
                </c:pt>
                <c:pt idx="416">
                  <c:v>3.6630036630009816E-3</c:v>
                </c:pt>
                <c:pt idx="417">
                  <c:v>3.0981595092061964E-3</c:v>
                </c:pt>
                <c:pt idx="418">
                  <c:v>3.9133052378074462E-3</c:v>
                </c:pt>
                <c:pt idx="419">
                  <c:v>4.1036088474955988E-3</c:v>
                </c:pt>
                <c:pt idx="420">
                  <c:v>4.0288634997018785E-3</c:v>
                </c:pt>
                <c:pt idx="421">
                  <c:v>3.5322777101097526E-3</c:v>
                </c:pt>
                <c:pt idx="422">
                  <c:v>2.7256208358546982E-3</c:v>
                </c:pt>
                <c:pt idx="423">
                  <c:v>2.7859237536642227E-3</c:v>
                </c:pt>
                <c:pt idx="424">
                  <c:v>2.8972247636530192E-3</c:v>
                </c:pt>
                <c:pt idx="425">
                  <c:v>3.181272509002144E-3</c:v>
                </c:pt>
                <c:pt idx="426">
                  <c:v>3.5322777101097526E-3</c:v>
                </c:pt>
                <c:pt idx="427">
                  <c:v>4.3831640058059149E-3</c:v>
                </c:pt>
                <c:pt idx="428">
                  <c:v>4.1145992075579431E-3</c:v>
                </c:pt>
                <c:pt idx="429">
                  <c:v>3.9941262848725888E-3</c:v>
                </c:pt>
                <c:pt idx="430">
                  <c:v>3.8771712158862937E-3</c:v>
                </c:pt>
                <c:pt idx="431">
                  <c:v>3.3470346447426573E-3</c:v>
                </c:pt>
                <c:pt idx="432">
                  <c:v>3.421701602958334E-3</c:v>
                </c:pt>
                <c:pt idx="433">
                  <c:v>3.3293697978565846E-3</c:v>
                </c:pt>
                <c:pt idx="434">
                  <c:v>3.6604121808734178E-3</c:v>
                </c:pt>
                <c:pt idx="435">
                  <c:v>3.6374478234935479E-3</c:v>
                </c:pt>
                <c:pt idx="436">
                  <c:v>3.936773039069405E-3</c:v>
                </c:pt>
                <c:pt idx="437">
                  <c:v>4.2274486454265707E-3</c:v>
                </c:pt>
                <c:pt idx="438">
                  <c:v>3.812056737590244E-3</c:v>
                </c:pt>
                <c:pt idx="439">
                  <c:v>5.1546391752581369E-3</c:v>
                </c:pt>
                <c:pt idx="440">
                  <c:v>6.0110974106022935E-3</c:v>
                </c:pt>
                <c:pt idx="441">
                  <c:v>4.8002385211717846E-3</c:v>
                </c:pt>
                <c:pt idx="442">
                  <c:v>4.9704142011819238E-3</c:v>
                </c:pt>
                <c:pt idx="443">
                  <c:v>5.0407485662550206E-3</c:v>
                </c:pt>
                <c:pt idx="444">
                  <c:v>3.8925769462894947E-3</c:v>
                </c:pt>
                <c:pt idx="445">
                  <c:v>3.8212815990585096E-3</c:v>
                </c:pt>
                <c:pt idx="446">
                  <c:v>3.9358159249151996E-3</c:v>
                </c:pt>
                <c:pt idx="447">
                  <c:v>4.0110226576884145E-3</c:v>
                </c:pt>
                <c:pt idx="448">
                  <c:v>4.0927303949630477E-3</c:v>
                </c:pt>
                <c:pt idx="449">
                  <c:v>4.7619047619046964E-3</c:v>
                </c:pt>
                <c:pt idx="450">
                  <c:v>4.1896024464782387E-3</c:v>
                </c:pt>
                <c:pt idx="451">
                  <c:v>3.593519882184443E-3</c:v>
                </c:pt>
                <c:pt idx="452">
                  <c:v>3.9748953974879401E-3</c:v>
                </c:pt>
                <c:pt idx="453">
                  <c:v>5.0015156107905533E-3</c:v>
                </c:pt>
                <c:pt idx="454">
                  <c:v>4.8505186089081217E-3</c:v>
                </c:pt>
                <c:pt idx="455">
                  <c:v>4.4143104443179274E-3</c:v>
                </c:pt>
                <c:pt idx="456">
                  <c:v>3.914919852034883E-3</c:v>
                </c:pt>
                <c:pt idx="457">
                  <c:v>3.2566477442459141E-3</c:v>
                </c:pt>
                <c:pt idx="458">
                  <c:v>2.9700029700025763E-3</c:v>
                </c:pt>
                <c:pt idx="459">
                  <c:v>3.2373032373006318E-3</c:v>
                </c:pt>
                <c:pt idx="460">
                  <c:v>3.6901494358049136E-3</c:v>
                </c:pt>
                <c:pt idx="461">
                  <c:v>4.2671614100170214E-3</c:v>
                </c:pt>
                <c:pt idx="462">
                  <c:v>3.7383177570134186E-3</c:v>
                </c:pt>
                <c:pt idx="463">
                  <c:v>3.4904534606179198E-3</c:v>
                </c:pt>
                <c:pt idx="464">
                  <c:v>2.8962939894155324E-3</c:v>
                </c:pt>
                <c:pt idx="465">
                  <c:v>2.8723719277465808E-3</c:v>
                </c:pt>
                <c:pt idx="466">
                  <c:v>4.1012216404872565E-3</c:v>
                </c:pt>
                <c:pt idx="467">
                  <c:v>4.9450549450553915E-3</c:v>
                </c:pt>
                <c:pt idx="468">
                  <c:v>5.7562767911774485E-3</c:v>
                </c:pt>
                <c:pt idx="469">
                  <c:v>4.4924154025728748E-3</c:v>
                </c:pt>
                <c:pt idx="470">
                  <c:v>4.2922374429212396E-3</c:v>
                </c:pt>
                <c:pt idx="471">
                  <c:v>3.6308623297999212E-3</c:v>
                </c:pt>
                <c:pt idx="472">
                  <c:v>3.8098050797417821E-3</c:v>
                </c:pt>
                <c:pt idx="473">
                  <c:v>4.4994040524435662E-3</c:v>
                </c:pt>
                <c:pt idx="474">
                  <c:v>4.9740616417429566E-3</c:v>
                </c:pt>
                <c:pt idx="475">
                  <c:v>4.5574830932113416E-3</c:v>
                </c:pt>
                <c:pt idx="476">
                  <c:v>3.9737077980261087E-3</c:v>
                </c:pt>
                <c:pt idx="477">
                  <c:v>3.8092288634286125E-3</c:v>
                </c:pt>
                <c:pt idx="478">
                  <c:v>3.7589670014306839E-3</c:v>
                </c:pt>
                <c:pt idx="479">
                  <c:v>4.6276432730623304E-3</c:v>
                </c:pt>
                <c:pt idx="480">
                  <c:v>4.9939831528313522E-3</c:v>
                </c:pt>
                <c:pt idx="481">
                  <c:v>4.6490701859596036E-3</c:v>
                </c:pt>
                <c:pt idx="482">
                  <c:v>3.2836728488906722E-3</c:v>
                </c:pt>
                <c:pt idx="483">
                  <c:v>1.9631171921441789E-3</c:v>
                </c:pt>
                <c:pt idx="484">
                  <c:v>2.3298033282939347E-3</c:v>
                </c:pt>
                <c:pt idx="485">
                  <c:v>4.0925266903903204E-3</c:v>
                </c:pt>
                <c:pt idx="486">
                  <c:v>5.4302670623164869E-3</c:v>
                </c:pt>
                <c:pt idx="487">
                  <c:v>4.813477737662674E-3</c:v>
                </c:pt>
                <c:pt idx="488">
                  <c:v>4.2444310656224189E-3</c:v>
                </c:pt>
                <c:pt idx="489">
                  <c:v>3.9684943956402813E-3</c:v>
                </c:pt>
                <c:pt idx="490">
                  <c:v>3.3072760072176614E-3</c:v>
                </c:pt>
                <c:pt idx="491">
                  <c:v>3.6052009456253886E-3</c:v>
                </c:pt>
                <c:pt idx="492">
                  <c:v>4.1628959276001675E-3</c:v>
                </c:pt>
                <c:pt idx="493">
                  <c:v>4.1375114085771989E-3</c:v>
                </c:pt>
                <c:pt idx="494">
                  <c:v>4.9103204939728888E-3</c:v>
                </c:pt>
                <c:pt idx="495">
                  <c:v>3.8461538461543438E-3</c:v>
                </c:pt>
                <c:pt idx="496">
                  <c:v>2.9640718562895301E-3</c:v>
                </c:pt>
                <c:pt idx="497">
                  <c:v>2.1419437340169209E-3</c:v>
                </c:pt>
                <c:pt idx="498">
                  <c:v>2.4030110017387303E-3</c:v>
                </c:pt>
                <c:pt idx="499">
                  <c:v>3.8532110091690293E-3</c:v>
                </c:pt>
                <c:pt idx="500">
                  <c:v>3.8921238124424756E-3</c:v>
                </c:pt>
                <c:pt idx="501">
                  <c:v>3.1750655403479759E-3</c:v>
                </c:pt>
                <c:pt idx="502">
                  <c:v>3.2842234499646274E-3</c:v>
                </c:pt>
                <c:pt idx="503">
                  <c:v>2.913478516776698E-3</c:v>
                </c:pt>
                <c:pt idx="504">
                  <c:v>3.6891442394904003E-3</c:v>
                </c:pt>
                <c:pt idx="505">
                  <c:v>3.9889536667679481E-3</c:v>
                </c:pt>
                <c:pt idx="506">
                  <c:v>4.0648011782027276E-3</c:v>
                </c:pt>
                <c:pt idx="507">
                  <c:v>3.8054968287546983E-3</c:v>
                </c:pt>
                <c:pt idx="508">
                  <c:v>3.8999702292375261E-3</c:v>
                </c:pt>
                <c:pt idx="509">
                  <c:v>4.4424297370783492E-3</c:v>
                </c:pt>
                <c:pt idx="510">
                  <c:v>4.153070305548269E-3</c:v>
                </c:pt>
                <c:pt idx="511">
                  <c:v>4.9386411254101611E-3</c:v>
                </c:pt>
                <c:pt idx="512">
                  <c:v>5.3409776704911715E-3</c:v>
                </c:pt>
                <c:pt idx="513">
                  <c:v>3.7459760023389175E-3</c:v>
                </c:pt>
                <c:pt idx="514">
                  <c:v>4.0717107262252814E-3</c:v>
                </c:pt>
                <c:pt idx="515">
                  <c:v>3.9360393603909416E-3</c:v>
                </c:pt>
                <c:pt idx="516">
                  <c:v>3.9803865012973108E-3</c:v>
                </c:pt>
                <c:pt idx="517">
                  <c:v>5.2988293284060069E-3</c:v>
                </c:pt>
                <c:pt idx="518">
                  <c:v>5.4600301659110924E-3</c:v>
                </c:pt>
                <c:pt idx="519">
                  <c:v>4.9776453055152678E-3</c:v>
                </c:pt>
                <c:pt idx="520">
                  <c:v>3.3598585322709737E-3</c:v>
                </c:pt>
                <c:pt idx="521">
                  <c:v>3.618817852838109E-3</c:v>
                </c:pt>
                <c:pt idx="522">
                  <c:v>3.5618878005312547E-3</c:v>
                </c:pt>
                <c:pt idx="523">
                  <c:v>3.0792682926873583E-3</c:v>
                </c:pt>
                <c:pt idx="524">
                  <c:v>3.7639265281516356E-3</c:v>
                </c:pt>
                <c:pt idx="525">
                  <c:v>4.3995243757444799E-3</c:v>
                </c:pt>
                <c:pt idx="526">
                  <c:v>4.355608591884455E-3</c:v>
                </c:pt>
                <c:pt idx="527">
                  <c:v>4.2307692307694328E-3</c:v>
                </c:pt>
                <c:pt idx="528">
                  <c:v>4.4228356336242858E-3</c:v>
                </c:pt>
                <c:pt idx="529">
                  <c:v>3.4668260609686716E-3</c:v>
                </c:pt>
                <c:pt idx="530">
                  <c:v>3.4015653220960161E-3</c:v>
                </c:pt>
                <c:pt idx="531">
                  <c:v>4.0477577169449087E-3</c:v>
                </c:pt>
                <c:pt idx="532">
                  <c:v>3.7878787878832735E-3</c:v>
                </c:pt>
                <c:pt idx="533">
                  <c:v>4.1981274539379804E-3</c:v>
                </c:pt>
                <c:pt idx="534">
                  <c:v>4.0175953079200381E-3</c:v>
                </c:pt>
                <c:pt idx="535">
                  <c:v>3.670546105642982E-3</c:v>
                </c:pt>
                <c:pt idx="536">
                  <c:v>4.0660348517252316E-3</c:v>
                </c:pt>
                <c:pt idx="537">
                  <c:v>3.9769277474155191E-3</c:v>
                </c:pt>
                <c:pt idx="538">
                  <c:v>3.8427691405135481E-3</c:v>
                </c:pt>
                <c:pt idx="539">
                  <c:v>4.5880149812699044E-3</c:v>
                </c:pt>
                <c:pt idx="540">
                  <c:v>3.5535976505157397E-3</c:v>
                </c:pt>
                <c:pt idx="541">
                  <c:v>3.7070799149180001E-3</c:v>
                </c:pt>
                <c:pt idx="542">
                  <c:v>3.8075560802843141E-3</c:v>
                </c:pt>
                <c:pt idx="543">
                  <c:v>4.0339702760067769E-3</c:v>
                </c:pt>
                <c:pt idx="544">
                  <c:v>4.3244855353434626E-3</c:v>
                </c:pt>
                <c:pt idx="545">
                  <c:v>4.4868035190633341E-3</c:v>
                </c:pt>
                <c:pt idx="546">
                  <c:v>4.1087613293028513E-3</c:v>
                </c:pt>
                <c:pt idx="547">
                  <c:v>3.9999999999978629E-3</c:v>
                </c:pt>
                <c:pt idx="548">
                  <c:v>3.1459987782588906E-3</c:v>
                </c:pt>
                <c:pt idx="549">
                  <c:v>2.8243601059095591E-3</c:v>
                </c:pt>
                <c:pt idx="550">
                  <c:v>2.305825242717688E-3</c:v>
                </c:pt>
                <c:pt idx="551">
                  <c:v>3.2856708244596404E-3</c:v>
                </c:pt>
                <c:pt idx="552">
                  <c:v>3.945008965930326E-3</c:v>
                </c:pt>
                <c:pt idx="553">
                  <c:v>4.1276346604264902E-3</c:v>
                </c:pt>
                <c:pt idx="554">
                  <c:v>4.951425885298134E-3</c:v>
                </c:pt>
                <c:pt idx="555">
                  <c:v>3.4264324791244863E-3</c:v>
                </c:pt>
                <c:pt idx="556">
                  <c:v>3.5552877372716399E-3</c:v>
                </c:pt>
                <c:pt idx="557">
                  <c:v>3.4055727554197146E-3</c:v>
                </c:pt>
                <c:pt idx="558">
                  <c:v>3.4938344098647076E-3</c:v>
                </c:pt>
                <c:pt idx="559">
                  <c:v>4.3452021725983309E-3</c:v>
                </c:pt>
                <c:pt idx="560">
                  <c:v>4.3733489873776198E-3</c:v>
                </c:pt>
                <c:pt idx="561">
                  <c:v>4.6616541353418301E-3</c:v>
                </c:pt>
                <c:pt idx="562">
                  <c:v>3.7701974865305241E-3</c:v>
                </c:pt>
                <c:pt idx="563">
                  <c:v>3.691376701972557E-3</c:v>
                </c:pt>
                <c:pt idx="564">
                  <c:v>3.8843721770493323E-3</c:v>
                </c:pt>
                <c:pt idx="565">
                  <c:v>4.0228159711821615E-3</c:v>
                </c:pt>
                <c:pt idx="566">
                  <c:v>4.1087613293028513E-3</c:v>
                </c:pt>
                <c:pt idx="567">
                  <c:v>3.3888048411528635E-3</c:v>
                </c:pt>
                <c:pt idx="568">
                  <c:v>2.728351126927455E-3</c:v>
                </c:pt>
                <c:pt idx="569">
                  <c:v>3.4056660638946503E-3</c:v>
                </c:pt>
                <c:pt idx="570">
                  <c:v>4.2800366860294183E-3</c:v>
                </c:pt>
                <c:pt idx="571">
                  <c:v>4.6696035242295899E-3</c:v>
                </c:pt>
                <c:pt idx="572">
                  <c:v>5.1119177253438879E-3</c:v>
                </c:pt>
                <c:pt idx="573">
                  <c:v>4.063816977724146E-3</c:v>
                </c:pt>
                <c:pt idx="574">
                  <c:v>3.9002932551364233E-3</c:v>
                </c:pt>
                <c:pt idx="575">
                  <c:v>4.3583535108935572E-3</c:v>
                </c:pt>
                <c:pt idx="576">
                  <c:v>4.611650485435376E-3</c:v>
                </c:pt>
                <c:pt idx="577">
                  <c:v>4.6448906203217562E-3</c:v>
                </c:pt>
                <c:pt idx="578">
                  <c:v>4.0336622170597169E-3</c:v>
                </c:pt>
                <c:pt idx="579">
                  <c:v>3.6236297198532124E-3</c:v>
                </c:pt>
                <c:pt idx="580">
                  <c:v>3.6358081270998249E-3</c:v>
                </c:pt>
                <c:pt idx="581">
                  <c:v>3.0447761194046883E-3</c:v>
                </c:pt>
                <c:pt idx="582">
                  <c:v>3.6369012418709166E-3</c:v>
                </c:pt>
                <c:pt idx="583">
                  <c:v>3.9831019915521158E-3</c:v>
                </c:pt>
                <c:pt idx="584">
                  <c:v>3.3155713439872556E-3</c:v>
                </c:pt>
                <c:pt idx="585">
                  <c:v>3.5406403940913978E-3</c:v>
                </c:pt>
                <c:pt idx="586">
                  <c:v>3.9859320046866367E-3</c:v>
                </c:pt>
                <c:pt idx="587">
                  <c:v>4.1856232939028321E-3</c:v>
                </c:pt>
                <c:pt idx="588">
                  <c:v>4.2434884401535969E-3</c:v>
                </c:pt>
                <c:pt idx="589">
                  <c:v>3.8389513108580699E-3</c:v>
                </c:pt>
                <c:pt idx="590">
                  <c:v>3.446191051999733E-3</c:v>
                </c:pt>
                <c:pt idx="591">
                  <c:v>3.6054827175218359E-3</c:v>
                </c:pt>
                <c:pt idx="592">
                  <c:v>3.9280359820055913E-3</c:v>
                </c:pt>
                <c:pt idx="593">
                  <c:v>4.0491901619680417E-3</c:v>
                </c:pt>
                <c:pt idx="594">
                  <c:v>4.1949778434293089E-3</c:v>
                </c:pt>
                <c:pt idx="595">
                  <c:v>4.0548780487784071E-3</c:v>
                </c:pt>
                <c:pt idx="596">
                  <c:v>3.0552291421889525E-3</c:v>
                </c:pt>
                <c:pt idx="597">
                  <c:v>2.9951100244473491E-3</c:v>
                </c:pt>
                <c:pt idx="598">
                  <c:v>3.1103286384962514E-3</c:v>
                </c:pt>
                <c:pt idx="599">
                  <c:v>3.5502958579862018E-3</c:v>
                </c:pt>
                <c:pt idx="600">
                  <c:v>4.2111506524349423E-3</c:v>
                </c:pt>
                <c:pt idx="601">
                  <c:v>4.0422322775280038E-3</c:v>
                </c:pt>
                <c:pt idx="602">
                  <c:v>4.0189125295485382E-3</c:v>
                </c:pt>
                <c:pt idx="603">
                  <c:v>4.128440366972564E-3</c:v>
                </c:pt>
                <c:pt idx="604">
                  <c:v>3.0070754716993112E-3</c:v>
                </c:pt>
                <c:pt idx="605">
                  <c:v>3.5800240673881721E-3</c:v>
                </c:pt>
                <c:pt idx="606">
                  <c:v>3.9615846338546179E-3</c:v>
                </c:pt>
                <c:pt idx="607">
                  <c:v>3.9048200121993993E-3</c:v>
                </c:pt>
                <c:pt idx="608">
                  <c:v>4.4920728126850527E-3</c:v>
                </c:pt>
                <c:pt idx="609">
                  <c:v>5.1297525648770145E-3</c:v>
                </c:pt>
                <c:pt idx="610">
                  <c:v>4.5604560456025392E-3</c:v>
                </c:pt>
                <c:pt idx="611">
                  <c:v>4.4008325899502531E-3</c:v>
                </c:pt>
                <c:pt idx="612">
                  <c:v>4.8435619735283176E-3</c:v>
                </c:pt>
                <c:pt idx="613">
                  <c:v>4.206443914079195E-3</c:v>
                </c:pt>
                <c:pt idx="614">
                  <c:v>4.1628959276010591E-3</c:v>
                </c:pt>
                <c:pt idx="615">
                  <c:v>4.3782304651853125E-3</c:v>
                </c:pt>
                <c:pt idx="616">
                  <c:v>4.4069801833825934E-3</c:v>
                </c:pt>
                <c:pt idx="617">
                  <c:v>4.3400713436381301E-3</c:v>
                </c:pt>
                <c:pt idx="618">
                  <c:v>4.0560691917652675E-3</c:v>
                </c:pt>
                <c:pt idx="619">
                  <c:v>3.9561777236751571E-3</c:v>
                </c:pt>
                <c:pt idx="620">
                  <c:v>4.7337278106557076E-3</c:v>
                </c:pt>
                <c:pt idx="621">
                  <c:v>5.1026570048273096E-3</c:v>
                </c:pt>
                <c:pt idx="622">
                  <c:v>4.7141119221451779E-3</c:v>
                </c:pt>
                <c:pt idx="623">
                  <c:v>4.558998808100163E-3</c:v>
                </c:pt>
                <c:pt idx="624">
                  <c:v>4.2818098997857651E-3</c:v>
                </c:pt>
                <c:pt idx="625">
                  <c:v>3.6080962159019837E-3</c:v>
                </c:pt>
                <c:pt idx="626">
                  <c:v>3.5650623885948693E-3</c:v>
                </c:pt>
                <c:pt idx="627">
                  <c:v>4.1237113401999493E-3</c:v>
                </c:pt>
                <c:pt idx="628">
                  <c:v>3.3283358320899173E-3</c:v>
                </c:pt>
                <c:pt idx="629">
                  <c:v>2.7794031597413232E-3</c:v>
                </c:pt>
                <c:pt idx="630">
                  <c:v>3.7637698898370991E-3</c:v>
                </c:pt>
                <c:pt idx="631">
                  <c:v>3.1939605110349323E-3</c:v>
                </c:pt>
                <c:pt idx="632">
                  <c:v>3.4399517199746954E-3</c:v>
                </c:pt>
                <c:pt idx="633">
                  <c:v>4.3335325762124989E-3</c:v>
                </c:pt>
                <c:pt idx="634">
                  <c:v>4.2724828204361819E-3</c:v>
                </c:pt>
                <c:pt idx="635">
                  <c:v>3.4711741623932287E-3</c:v>
                </c:pt>
                <c:pt idx="636">
                  <c:v>3.3872444308811291E-3</c:v>
                </c:pt>
                <c:pt idx="637">
                  <c:v>3.6858006042277533E-3</c:v>
                </c:pt>
                <c:pt idx="638">
                  <c:v>5.1274538529167534E-3</c:v>
                </c:pt>
                <c:pt idx="639">
                  <c:v>5.359246171964138E-3</c:v>
                </c:pt>
                <c:pt idx="640">
                  <c:v>5.621033544877958E-3</c:v>
                </c:pt>
                <c:pt idx="641">
                  <c:v>4.1842263696601793E-3</c:v>
                </c:pt>
                <c:pt idx="642">
                  <c:v>3.4482758620692842E-3</c:v>
                </c:pt>
                <c:pt idx="643">
                  <c:v>4.0455120101104249E-3</c:v>
                </c:pt>
                <c:pt idx="644">
                  <c:v>4.4574780058636854E-3</c:v>
                </c:pt>
                <c:pt idx="645">
                  <c:v>4.3126684636156237E-3</c:v>
                </c:pt>
                <c:pt idx="646">
                  <c:v>4.1568396226405709E-3</c:v>
                </c:pt>
                <c:pt idx="647">
                  <c:v>4.2137404580143891E-3</c:v>
                </c:pt>
                <c:pt idx="648">
                  <c:v>3.7813884785790845E-3</c:v>
                </c:pt>
                <c:pt idx="649">
                  <c:v>4.5329249617157607E-3</c:v>
                </c:pt>
                <c:pt idx="650">
                  <c:v>4.6435965690619294E-3</c:v>
                </c:pt>
                <c:pt idx="651">
                  <c:v>3.9434961742224771E-3</c:v>
                </c:pt>
                <c:pt idx="652">
                  <c:v>4.18192918193041E-3</c:v>
                </c:pt>
                <c:pt idx="653">
                  <c:v>3.136645962730411E-3</c:v>
                </c:pt>
                <c:pt idx="654">
                  <c:v>2.5678015002885083E-3</c:v>
                </c:pt>
                <c:pt idx="655">
                  <c:v>3.9546290619264287E-3</c:v>
                </c:pt>
                <c:pt idx="656">
                  <c:v>4.1563275434265464E-3</c:v>
                </c:pt>
                <c:pt idx="657">
                  <c:v>4.1606051789357772E-3</c:v>
                </c:pt>
                <c:pt idx="658">
                  <c:v>4.6015037593935774E-3</c:v>
                </c:pt>
                <c:pt idx="659">
                  <c:v>3.904820012206173E-3</c:v>
                </c:pt>
                <c:pt idx="660">
                  <c:v>3.8495188101495006E-3</c:v>
                </c:pt>
                <c:pt idx="661">
                  <c:v>3.0618493570113061E-3</c:v>
                </c:pt>
                <c:pt idx="662">
                  <c:v>2.4039871005546625E-3</c:v>
                </c:pt>
                <c:pt idx="663">
                  <c:v>3.6559139784939575E-3</c:v>
                </c:pt>
                <c:pt idx="664">
                  <c:v>3.6347251426865233E-3</c:v>
                </c:pt>
                <c:pt idx="665">
                  <c:v>4.7505938242266349E-3</c:v>
                </c:pt>
                <c:pt idx="666">
                  <c:v>5.0685748360164793E-3</c:v>
                </c:pt>
                <c:pt idx="667">
                  <c:v>4.848484848489514E-3</c:v>
                </c:pt>
                <c:pt idx="668">
                  <c:v>4.8178613395958711E-3</c:v>
                </c:pt>
                <c:pt idx="669">
                  <c:v>4.5144045144089283E-3</c:v>
                </c:pt>
                <c:pt idx="670">
                  <c:v>3.866057838659823E-3</c:v>
                </c:pt>
                <c:pt idx="671">
                  <c:v>3.7081700331588565E-3</c:v>
                </c:pt>
                <c:pt idx="672">
                  <c:v>3.0958821761334237E-3</c:v>
                </c:pt>
                <c:pt idx="673">
                  <c:v>3.752233472306975E-3</c:v>
                </c:pt>
                <c:pt idx="674">
                  <c:v>4.1429000300201371E-3</c:v>
                </c:pt>
                <c:pt idx="675">
                  <c:v>4.1280287167211943E-3</c:v>
                </c:pt>
                <c:pt idx="676">
                  <c:v>4.0939193257114965E-3</c:v>
                </c:pt>
                <c:pt idx="677">
                  <c:v>4.3636363636338337E-3</c:v>
                </c:pt>
                <c:pt idx="678">
                  <c:v>3.804673457159501E-3</c:v>
                </c:pt>
                <c:pt idx="679">
                  <c:v>4.6456223942835662E-3</c:v>
                </c:pt>
                <c:pt idx="680">
                  <c:v>5.0357568533992512E-3</c:v>
                </c:pt>
                <c:pt idx="681">
                  <c:v>4.5509342977708726E-3</c:v>
                </c:pt>
                <c:pt idx="682">
                  <c:v>4.4370661032266147E-3</c:v>
                </c:pt>
                <c:pt idx="683">
                  <c:v>3.5808629292619935E-3</c:v>
                </c:pt>
                <c:pt idx="684">
                  <c:v>3.0185295875706278E-3</c:v>
                </c:pt>
                <c:pt idx="685">
                  <c:v>3.449328449329765E-3</c:v>
                </c:pt>
                <c:pt idx="686">
                  <c:v>4.656716417904657E-3</c:v>
                </c:pt>
                <c:pt idx="687">
                  <c:v>5.68467336683457E-3</c:v>
                </c:pt>
                <c:pt idx="688">
                  <c:v>4.4725738396629361E-3</c:v>
                </c:pt>
                <c:pt idx="689">
                  <c:v>3.9838157485253406E-3</c:v>
                </c:pt>
                <c:pt idx="690">
                  <c:v>2.9201430274114269E-3</c:v>
                </c:pt>
                <c:pt idx="691">
                  <c:v>2.8822815533971098E-3</c:v>
                </c:pt>
                <c:pt idx="692">
                  <c:v>4.3946449359724806E-3</c:v>
                </c:pt>
                <c:pt idx="693">
                  <c:v>4.654747225647563E-3</c:v>
                </c:pt>
                <c:pt idx="694">
                  <c:v>3.7741369221781368E-3</c:v>
                </c:pt>
                <c:pt idx="695">
                  <c:v>3.7048567870480633E-3</c:v>
                </c:pt>
                <c:pt idx="696">
                  <c:v>3.5134337171532099E-3</c:v>
                </c:pt>
                <c:pt idx="697">
                  <c:v>3.3636363636353945E-3</c:v>
                </c:pt>
                <c:pt idx="698">
                  <c:v>3.6552748885613591E-3</c:v>
                </c:pt>
                <c:pt idx="699">
                  <c:v>3.9377289377299455E-3</c:v>
                </c:pt>
                <c:pt idx="700">
                  <c:v>3.4346504559214226E-3</c:v>
                </c:pt>
                <c:pt idx="701">
                  <c:v>3.2894736842132006E-3</c:v>
                </c:pt>
                <c:pt idx="702">
                  <c:v>3.4367396593684382E-3</c:v>
                </c:pt>
                <c:pt idx="703">
                  <c:v>3.6390977443617697E-3</c:v>
                </c:pt>
                <c:pt idx="704">
                  <c:v>4.2904290429044926E-3</c:v>
                </c:pt>
                <c:pt idx="705">
                  <c:v>5.2998182919452947E-3</c:v>
                </c:pt>
                <c:pt idx="706">
                  <c:v>5.3773296669706568E-3</c:v>
                </c:pt>
                <c:pt idx="707">
                  <c:v>4.7870778267227734E-3</c:v>
                </c:pt>
                <c:pt idx="708">
                  <c:v>3.7986132047053574E-3</c:v>
                </c:pt>
                <c:pt idx="709">
                  <c:v>3.5166816952184187E-3</c:v>
                </c:pt>
                <c:pt idx="710">
                  <c:v>3.582089552242759E-3</c:v>
                </c:pt>
                <c:pt idx="711">
                  <c:v>3.6076326773943957E-3</c:v>
                </c:pt>
                <c:pt idx="712">
                  <c:v>3.4738717339713719E-3</c:v>
                </c:pt>
                <c:pt idx="713">
                  <c:v>2.4871094934759085E-3</c:v>
                </c:pt>
                <c:pt idx="714">
                  <c:v>2.4122137404561858E-3</c:v>
                </c:pt>
                <c:pt idx="715">
                  <c:v>3.6787247087719469E-3</c:v>
                </c:pt>
                <c:pt idx="716">
                  <c:v>4.2007001166835282E-3</c:v>
                </c:pt>
                <c:pt idx="717">
                  <c:v>5.0761421319797289E-3</c:v>
                </c:pt>
                <c:pt idx="718">
                  <c:v>4.8891588217454011E-3</c:v>
                </c:pt>
                <c:pt idx="719">
                  <c:v>4.3283582089575154E-3</c:v>
                </c:pt>
                <c:pt idx="720">
                  <c:v>3.7815126050370889E-3</c:v>
                </c:pt>
                <c:pt idx="721">
                  <c:v>3.4462091699159272E-3</c:v>
                </c:pt>
                <c:pt idx="722">
                  <c:v>3.3444816053526381E-3</c:v>
                </c:pt>
                <c:pt idx="723">
                  <c:v>3.1883194278859608E-3</c:v>
                </c:pt>
                <c:pt idx="724">
                  <c:v>3.6970781156837034E-3</c:v>
                </c:pt>
                <c:pt idx="725">
                  <c:v>3.951734539972206E-3</c:v>
                </c:pt>
                <c:pt idx="726">
                  <c:v>3.6315323294913542E-3</c:v>
                </c:pt>
                <c:pt idx="727">
                  <c:v>4.3424699722877796E-3</c:v>
                </c:pt>
                <c:pt idx="728">
                  <c:v>4.4320516583508367E-3</c:v>
                </c:pt>
                <c:pt idx="729">
                  <c:v>4.3516873889845051E-3</c:v>
                </c:pt>
                <c:pt idx="730">
                  <c:v>3.1668696711359126E-3</c:v>
                </c:pt>
                <c:pt idx="731">
                  <c:v>2.8908554572248863E-3</c:v>
                </c:pt>
                <c:pt idx="732">
                  <c:v>2.8950542822644113E-3</c:v>
                </c:pt>
                <c:pt idx="733">
                  <c:v>3.5376639219269596E-3</c:v>
                </c:pt>
                <c:pt idx="734">
                  <c:v>4.0810247244582728E-3</c:v>
                </c:pt>
                <c:pt idx="735">
                  <c:v>4.7478619876167374E-3</c:v>
                </c:pt>
                <c:pt idx="736">
                  <c:v>4.4003718624061596E-3</c:v>
                </c:pt>
                <c:pt idx="737">
                  <c:v>3.7059175134494986E-3</c:v>
                </c:pt>
                <c:pt idx="738">
                  <c:v>4.1423570595129945E-3</c:v>
                </c:pt>
                <c:pt idx="739">
                  <c:v>4.4250451535188771E-3</c:v>
                </c:pt>
                <c:pt idx="740">
                  <c:v>4.6251511487317145E-3</c:v>
                </c:pt>
                <c:pt idx="741">
                  <c:v>4.6001202645843831E-3</c:v>
                </c:pt>
                <c:pt idx="742">
                  <c:v>4.1543026706244903E-3</c:v>
                </c:pt>
                <c:pt idx="743">
                  <c:v>4.0158198965625337E-3</c:v>
                </c:pt>
                <c:pt idx="744">
                  <c:v>3.8016038016009234E-3</c:v>
                </c:pt>
                <c:pt idx="745">
                  <c:v>3.9568345323745127E-3</c:v>
                </c:pt>
                <c:pt idx="746">
                  <c:v>3.8878842676331338E-3</c:v>
                </c:pt>
                <c:pt idx="747">
                  <c:v>4.4013542628498596E-3</c:v>
                </c:pt>
                <c:pt idx="748">
                  <c:v>4.5925925925900937E-3</c:v>
                </c:pt>
                <c:pt idx="749">
                  <c:v>4.4536817102160632E-3</c:v>
                </c:pt>
                <c:pt idx="750">
                  <c:v>4.232963074150285E-3</c:v>
                </c:pt>
                <c:pt idx="751">
                  <c:v>3.9682539682540721E-3</c:v>
                </c:pt>
                <c:pt idx="752">
                  <c:v>3.277182235836651E-3</c:v>
                </c:pt>
                <c:pt idx="753">
                  <c:v>2.6092055115804797E-3</c:v>
                </c:pt>
                <c:pt idx="754">
                  <c:v>3.1201729996881678E-3</c:v>
                </c:pt>
                <c:pt idx="755">
                  <c:v>3.7997054491916392E-3</c:v>
                </c:pt>
                <c:pt idx="756">
                  <c:v>4.6790641871635539E-3</c:v>
                </c:pt>
                <c:pt idx="757">
                  <c:v>4.3582089552237193E-3</c:v>
                </c:pt>
                <c:pt idx="758">
                  <c:v>4.3558850787749678E-3</c:v>
                </c:pt>
                <c:pt idx="759">
                  <c:v>3.5522388059691734E-3</c:v>
                </c:pt>
                <c:pt idx="760">
                  <c:v>3.6470588235299095E-3</c:v>
                </c:pt>
                <c:pt idx="761">
                  <c:v>3.4622582657507081E-3</c:v>
                </c:pt>
                <c:pt idx="762">
                  <c:v>3.4866686199820913E-3</c:v>
                </c:pt>
                <c:pt idx="763">
                  <c:v>3.8941283845487619E-3</c:v>
                </c:pt>
                <c:pt idx="764">
                  <c:v>4.4569067296348431E-3</c:v>
                </c:pt>
                <c:pt idx="765">
                  <c:v>3.7420139945197263E-3</c:v>
                </c:pt>
                <c:pt idx="766">
                  <c:v>3.6088474970900693E-3</c:v>
                </c:pt>
                <c:pt idx="767">
                  <c:v>4.202211690361537E-3</c:v>
                </c:pt>
                <c:pt idx="768">
                  <c:v>4.214449541287686E-3</c:v>
                </c:pt>
                <c:pt idx="769">
                  <c:v>5.0346698824249763E-3</c:v>
                </c:pt>
                <c:pt idx="770">
                  <c:v>4.5794672253765848E-3</c:v>
                </c:pt>
                <c:pt idx="771">
                  <c:v>4.6107784431133536E-3</c:v>
                </c:pt>
                <c:pt idx="772">
                  <c:v>4.1565533980604304E-3</c:v>
                </c:pt>
                <c:pt idx="773">
                  <c:v>3.7300177619914139E-3</c:v>
                </c:pt>
                <c:pt idx="774">
                  <c:v>3.9457831325264495E-3</c:v>
                </c:pt>
                <c:pt idx="775">
                  <c:v>4.0134803921599441E-3</c:v>
                </c:pt>
                <c:pt idx="776">
                  <c:v>4.3804380438038411E-3</c:v>
                </c:pt>
                <c:pt idx="777">
                  <c:v>3.9014373716615538E-3</c:v>
                </c:pt>
                <c:pt idx="778">
                  <c:v>4.2878560719643178E-3</c:v>
                </c:pt>
                <c:pt idx="779">
                  <c:v>2.8860914952422221E-3</c:v>
                </c:pt>
                <c:pt idx="780">
                  <c:v>2.5877453896470015E-3</c:v>
                </c:pt>
                <c:pt idx="781">
                  <c:v>2.8330319469576327E-3</c:v>
                </c:pt>
                <c:pt idx="782">
                  <c:v>2.8079710144960765E-3</c:v>
                </c:pt>
                <c:pt idx="783">
                  <c:v>3.169944232462505E-3</c:v>
                </c:pt>
                <c:pt idx="784">
                  <c:v>3.618817852832188E-3</c:v>
                </c:pt>
                <c:pt idx="785">
                  <c:v>4.1666666666653257E-3</c:v>
                </c:pt>
                <c:pt idx="786">
                  <c:v>4.9448912719726899E-3</c:v>
                </c:pt>
                <c:pt idx="787">
                  <c:v>4.6462829736180064E-3</c:v>
                </c:pt>
                <c:pt idx="788">
                  <c:v>3.7632776934754032E-3</c:v>
                </c:pt>
                <c:pt idx="789">
                  <c:v>4.1237113402073722E-3</c:v>
                </c:pt>
                <c:pt idx="790">
                  <c:v>3.8945108862302167E-3</c:v>
                </c:pt>
                <c:pt idx="791">
                  <c:v>3.6646144825545858E-3</c:v>
                </c:pt>
                <c:pt idx="792">
                  <c:v>3.7433155080237538E-3</c:v>
                </c:pt>
                <c:pt idx="793">
                  <c:v>3.64986081039456E-3</c:v>
                </c:pt>
                <c:pt idx="794">
                  <c:v>3.5935198821786547E-3</c:v>
                </c:pt>
                <c:pt idx="795">
                  <c:v>4.1205412054138076E-3</c:v>
                </c:pt>
                <c:pt idx="796">
                  <c:v>3.9621525724382583E-3</c:v>
                </c:pt>
                <c:pt idx="797">
                  <c:v>4.2332741267022984E-3</c:v>
                </c:pt>
                <c:pt idx="798">
                  <c:v>3.9198349543161362E-3</c:v>
                </c:pt>
                <c:pt idx="799">
                  <c:v>3.4177601464789259E-3</c:v>
                </c:pt>
                <c:pt idx="800">
                  <c:v>2.8100183262055522E-3</c:v>
                </c:pt>
                <c:pt idx="801">
                  <c:v>3.9536266349567565E-3</c:v>
                </c:pt>
                <c:pt idx="802">
                  <c:v>4.6794287450617538E-3</c:v>
                </c:pt>
                <c:pt idx="803">
                  <c:v>4.5467793646183268E-3</c:v>
                </c:pt>
                <c:pt idx="804">
                  <c:v>3.9726877715741352E-3</c:v>
                </c:pt>
                <c:pt idx="805">
                  <c:v>4.0117994100274815E-3</c:v>
                </c:pt>
                <c:pt idx="806">
                  <c:v>3.6503067484654067E-3</c:v>
                </c:pt>
                <c:pt idx="807">
                  <c:v>2.9377545084325308E-3</c:v>
                </c:pt>
                <c:pt idx="808">
                  <c:v>3.2852318084151066E-3</c:v>
                </c:pt>
                <c:pt idx="809">
                  <c:v>3.7433155080229636E-3</c:v>
                </c:pt>
                <c:pt idx="810">
                  <c:v>3.4565674782051077E-3</c:v>
                </c:pt>
                <c:pt idx="811">
                  <c:v>4.5099218280237269E-3</c:v>
                </c:pt>
                <c:pt idx="812">
                  <c:v>3.7914691943107077E-3</c:v>
                </c:pt>
                <c:pt idx="813">
                  <c:v>3.6880290205609997E-3</c:v>
                </c:pt>
                <c:pt idx="814">
                  <c:v>4.5852187028637701E-3</c:v>
                </c:pt>
                <c:pt idx="815">
                  <c:v>3.7758830694278995E-3</c:v>
                </c:pt>
                <c:pt idx="816">
                  <c:v>3.4991324465021333E-3</c:v>
                </c:pt>
                <c:pt idx="817">
                  <c:v>4.0493514710504145E-3</c:v>
                </c:pt>
                <c:pt idx="818">
                  <c:v>4.2086544161256531E-3</c:v>
                </c:pt>
                <c:pt idx="819">
                  <c:v>4.0045766590399478E-3</c:v>
                </c:pt>
                <c:pt idx="820">
                  <c:v>4.6278924327650952E-3</c:v>
                </c:pt>
                <c:pt idx="821">
                  <c:v>3.894173602856185E-3</c:v>
                </c:pt>
                <c:pt idx="822">
                  <c:v>2.9587567244494031E-3</c:v>
                </c:pt>
                <c:pt idx="823">
                  <c:v>3.18073721759401E-3</c:v>
                </c:pt>
                <c:pt idx="824">
                  <c:v>3.3972947467755276E-3</c:v>
                </c:pt>
                <c:pt idx="825">
                  <c:v>3.7989479836344894E-3</c:v>
                </c:pt>
                <c:pt idx="826">
                  <c:v>4.5167118337873114E-3</c:v>
                </c:pt>
                <c:pt idx="827">
                  <c:v>4.4122001776715457E-3</c:v>
                </c:pt>
                <c:pt idx="828">
                  <c:v>4.1310120979649138E-3</c:v>
                </c:pt>
                <c:pt idx="829">
                  <c:v>4.3154761904780469E-3</c:v>
                </c:pt>
                <c:pt idx="830">
                  <c:v>4.8352325223266265E-3</c:v>
                </c:pt>
                <c:pt idx="831">
                  <c:v>4.7832585949166666E-3</c:v>
                </c:pt>
                <c:pt idx="832">
                  <c:v>4.9300060864261473E-3</c:v>
                </c:pt>
                <c:pt idx="833">
                  <c:v>4.3249561659861767E-3</c:v>
                </c:pt>
                <c:pt idx="834">
                  <c:v>4.0652818991118618E-3</c:v>
                </c:pt>
                <c:pt idx="835">
                  <c:v>4.6641791044729746E-3</c:v>
                </c:pt>
                <c:pt idx="836">
                  <c:v>3.482737734708829E-3</c:v>
                </c:pt>
                <c:pt idx="837">
                  <c:v>3.5174418604664191E-3</c:v>
                </c:pt>
                <c:pt idx="838">
                  <c:v>3.8532110091766569E-3</c:v>
                </c:pt>
                <c:pt idx="839">
                  <c:v>3.3512866546945375E-3</c:v>
                </c:pt>
                <c:pt idx="840">
                  <c:v>3.8655961938731699E-3</c:v>
                </c:pt>
                <c:pt idx="841">
                  <c:v>4.4013542628498596E-3</c:v>
                </c:pt>
                <c:pt idx="842">
                  <c:v>4.5292014302794397E-3</c:v>
                </c:pt>
                <c:pt idx="843">
                  <c:v>4.2326431181451997E-3</c:v>
                </c:pt>
                <c:pt idx="844">
                  <c:v>3.8095238095245051E-3</c:v>
                </c:pt>
                <c:pt idx="845">
                  <c:v>3.6622276029059531E-3</c:v>
                </c:pt>
                <c:pt idx="846">
                  <c:v>3.9703703703663851E-3</c:v>
                </c:pt>
                <c:pt idx="847">
                  <c:v>4.077906269022543E-3</c:v>
                </c:pt>
                <c:pt idx="848">
                  <c:v>4.0000000000004841E-3</c:v>
                </c:pt>
                <c:pt idx="849">
                  <c:v>3.8017031630150763E-3</c:v>
                </c:pt>
                <c:pt idx="850">
                  <c:v>3.4562881208242474E-3</c:v>
                </c:pt>
                <c:pt idx="851">
                  <c:v>4.3426175501669407E-3</c:v>
                </c:pt>
                <c:pt idx="852">
                  <c:v>4.9348230912479394E-3</c:v>
                </c:pt>
                <c:pt idx="853">
                  <c:v>4.521739130435915E-3</c:v>
                </c:pt>
                <c:pt idx="854">
                  <c:v>4.5398394070387278E-3</c:v>
                </c:pt>
                <c:pt idx="855">
                  <c:v>3.5886610373936064E-3</c:v>
                </c:pt>
                <c:pt idx="856">
                  <c:v>2.4454920447864567E-3</c:v>
                </c:pt>
                <c:pt idx="857">
                  <c:v>3.482737734708829E-3</c:v>
                </c:pt>
                <c:pt idx="858">
                  <c:v>4.925053533186884E-3</c:v>
                </c:pt>
                <c:pt idx="859">
                  <c:v>4.9204478491462105E-3</c:v>
                </c:pt>
                <c:pt idx="860">
                  <c:v>5.064027939468016E-3</c:v>
                </c:pt>
                <c:pt idx="861">
                  <c:v>4.8352976730109166E-3</c:v>
                </c:pt>
                <c:pt idx="862">
                  <c:v>4.1925007381188456E-3</c:v>
                </c:pt>
                <c:pt idx="863">
                  <c:v>4.2726987119043889E-3</c:v>
                </c:pt>
                <c:pt idx="864">
                  <c:v>3.6264991433460187E-3</c:v>
                </c:pt>
                <c:pt idx="865">
                  <c:v>3.5136815920409964E-3</c:v>
                </c:pt>
                <c:pt idx="866">
                  <c:v>3.7769784172680928E-3</c:v>
                </c:pt>
                <c:pt idx="867">
                  <c:v>4.0858318636066053E-3</c:v>
                </c:pt>
                <c:pt idx="868">
                  <c:v>4.884792626728654E-3</c:v>
                </c:pt>
                <c:pt idx="869">
                  <c:v>4.4798556825003423E-3</c:v>
                </c:pt>
                <c:pt idx="870">
                  <c:v>4.5013239188013213E-3</c:v>
                </c:pt>
                <c:pt idx="871">
                  <c:v>4.1691842900296689E-3</c:v>
                </c:pt>
                <c:pt idx="872">
                  <c:v>3.6352800953501343E-3</c:v>
                </c:pt>
                <c:pt idx="873">
                  <c:v>3.4165181224033131E-3</c:v>
                </c:pt>
                <c:pt idx="874">
                  <c:v>3.7537537537512106E-3</c:v>
                </c:pt>
                <c:pt idx="875">
                  <c:v>4.0133779264226828E-3</c:v>
                </c:pt>
                <c:pt idx="876">
                  <c:v>4.3634190077691867E-3</c:v>
                </c:pt>
                <c:pt idx="877">
                  <c:v>4.2185128983342332E-3</c:v>
                </c:pt>
                <c:pt idx="878">
                  <c:v>4.27807486630815E-3</c:v>
                </c:pt>
                <c:pt idx="879">
                  <c:v>4.0382889620097272E-3</c:v>
                </c:pt>
                <c:pt idx="880">
                  <c:v>4.003612281756129E-3</c:v>
                </c:pt>
                <c:pt idx="881">
                  <c:v>3.7993469872403688E-3</c:v>
                </c:pt>
                <c:pt idx="882">
                  <c:v>4.4603867747972049E-3</c:v>
                </c:pt>
                <c:pt idx="883">
                  <c:v>3.7602820211491104E-3</c:v>
                </c:pt>
                <c:pt idx="884">
                  <c:v>4.3374925727863922E-3</c:v>
                </c:pt>
                <c:pt idx="885">
                  <c:v>3.7161133109942161E-3</c:v>
                </c:pt>
                <c:pt idx="886">
                  <c:v>3.4307875895018421E-3</c:v>
                </c:pt>
                <c:pt idx="887">
                  <c:v>4.2441140024799687E-3</c:v>
                </c:pt>
                <c:pt idx="888">
                  <c:v>4.3933054393267956E-3</c:v>
                </c:pt>
                <c:pt idx="889">
                  <c:v>4.5628495731569975E-3</c:v>
                </c:pt>
                <c:pt idx="890">
                  <c:v>4.3952802359865139E-3</c:v>
                </c:pt>
                <c:pt idx="891">
                  <c:v>3.9143730886823319E-3</c:v>
                </c:pt>
                <c:pt idx="892">
                  <c:v>4.2912104172855283E-3</c:v>
                </c:pt>
                <c:pt idx="893">
                  <c:v>4.672347928298971E-3</c:v>
                </c:pt>
                <c:pt idx="894">
                  <c:v>4.4351213664972963E-3</c:v>
                </c:pt>
                <c:pt idx="895">
                  <c:v>4.719583205638961E-3</c:v>
                </c:pt>
                <c:pt idx="896">
                  <c:v>3.7477691850045167E-3</c:v>
                </c:pt>
                <c:pt idx="897">
                  <c:v>3.2384987893486717E-3</c:v>
                </c:pt>
                <c:pt idx="898">
                  <c:v>2.4064171122995712E-3</c:v>
                </c:pt>
                <c:pt idx="899">
                  <c:v>2.6488095238097063E-3</c:v>
                </c:pt>
                <c:pt idx="900">
                  <c:v>3.8233550681695139E-3</c:v>
                </c:pt>
                <c:pt idx="901">
                  <c:v>5.2485334979934005E-3</c:v>
                </c:pt>
                <c:pt idx="902">
                  <c:v>5.9088182363523523E-3</c:v>
                </c:pt>
                <c:pt idx="903">
                  <c:v>5.043013942450528E-3</c:v>
                </c:pt>
                <c:pt idx="904">
                  <c:v>3.5356511490834928E-3</c:v>
                </c:pt>
                <c:pt idx="905">
                  <c:v>2.4977155041165074E-3</c:v>
                </c:pt>
                <c:pt idx="906">
                  <c:v>2.7627627627618513E-3</c:v>
                </c:pt>
                <c:pt idx="907">
                  <c:v>3.8630377524154608E-3</c:v>
                </c:pt>
                <c:pt idx="908">
                  <c:v>3.9710053577004713E-3</c:v>
                </c:pt>
                <c:pt idx="909">
                  <c:v>3.6762525941304051E-3</c:v>
                </c:pt>
                <c:pt idx="910">
                  <c:v>3.8698328935804025E-3</c:v>
                </c:pt>
                <c:pt idx="911">
                  <c:v>3.7644201578627724E-3</c:v>
                </c:pt>
                <c:pt idx="912">
                  <c:v>3.783292978206166E-3</c:v>
                </c:pt>
                <c:pt idx="913">
                  <c:v>3.7730243612661735E-3</c:v>
                </c:pt>
                <c:pt idx="914">
                  <c:v>3.9639639639574373E-3</c:v>
                </c:pt>
                <c:pt idx="915">
                  <c:v>3.7959307622283151E-3</c:v>
                </c:pt>
                <c:pt idx="916">
                  <c:v>3.1305375073811654E-3</c:v>
                </c:pt>
                <c:pt idx="917">
                  <c:v>3.95377128953676E-3</c:v>
                </c:pt>
                <c:pt idx="918">
                  <c:v>3.8322269161127497E-3</c:v>
                </c:pt>
                <c:pt idx="919">
                  <c:v>3.5066505441357686E-3</c:v>
                </c:pt>
                <c:pt idx="920">
                  <c:v>3.6766940139785378E-3</c:v>
                </c:pt>
                <c:pt idx="921">
                  <c:v>4.1143857601385865E-3</c:v>
                </c:pt>
                <c:pt idx="922">
                  <c:v>4.3873393920415256E-3</c:v>
                </c:pt>
                <c:pt idx="923">
                  <c:v>3.6358431148004033E-3</c:v>
                </c:pt>
                <c:pt idx="924">
                  <c:v>3.1575720416909788E-3</c:v>
                </c:pt>
                <c:pt idx="925">
                  <c:v>2.7477345805330027E-3</c:v>
                </c:pt>
                <c:pt idx="926">
                  <c:v>2.3788015657918615E-3</c:v>
                </c:pt>
                <c:pt idx="927">
                  <c:v>3.0018192844167746E-3</c:v>
                </c:pt>
                <c:pt idx="928">
                  <c:v>3.8785327721001656E-3</c:v>
                </c:pt>
                <c:pt idx="929">
                  <c:v>4.8449039881845769E-3</c:v>
                </c:pt>
                <c:pt idx="930">
                  <c:v>5.635089856835104E-3</c:v>
                </c:pt>
                <c:pt idx="931">
                  <c:v>6.0139014808114795E-3</c:v>
                </c:pt>
                <c:pt idx="932">
                  <c:v>5.1440329218120423E-3</c:v>
                </c:pt>
                <c:pt idx="933">
                  <c:v>4.5697329376846582E-3</c:v>
                </c:pt>
                <c:pt idx="934">
                  <c:v>3.9876352395685254E-3</c:v>
                </c:pt>
                <c:pt idx="935">
                  <c:v>3.2928942807613558E-3</c:v>
                </c:pt>
                <c:pt idx="936">
                  <c:v>3.7377450980377752E-3</c:v>
                </c:pt>
                <c:pt idx="937">
                  <c:v>4.6983934525655141E-3</c:v>
                </c:pt>
                <c:pt idx="938">
                  <c:v>4.5197740112970473E-3</c:v>
                </c:pt>
                <c:pt idx="939">
                  <c:v>4.6692607003909568E-3</c:v>
                </c:pt>
                <c:pt idx="940">
                  <c:v>4.5549270616204365E-3</c:v>
                </c:pt>
                <c:pt idx="941">
                  <c:v>3.9185436593641857E-3</c:v>
                </c:pt>
                <c:pt idx="942">
                  <c:v>3.9826839826832532E-3</c:v>
                </c:pt>
                <c:pt idx="943">
                  <c:v>3.6733454766249181E-3</c:v>
                </c:pt>
                <c:pt idx="944">
                  <c:v>3.3781763826620944E-3</c:v>
                </c:pt>
                <c:pt idx="945">
                  <c:v>3.6785162287473446E-3</c:v>
                </c:pt>
                <c:pt idx="946">
                  <c:v>4.1312628186390135E-3</c:v>
                </c:pt>
                <c:pt idx="947">
                  <c:v>4.3725666367173399E-3</c:v>
                </c:pt>
                <c:pt idx="948">
                  <c:v>4.504232164448692E-3</c:v>
                </c:pt>
                <c:pt idx="949">
                  <c:v>3.8438438438405465E-3</c:v>
                </c:pt>
                <c:pt idx="950">
                  <c:v>3.541416566628926E-3</c:v>
                </c:pt>
                <c:pt idx="951">
                  <c:v>3.9180765805883347E-3</c:v>
                </c:pt>
                <c:pt idx="952">
                  <c:v>4.1841004184102644E-3</c:v>
                </c:pt>
                <c:pt idx="953">
                  <c:v>3.4711741623865266E-3</c:v>
                </c:pt>
                <c:pt idx="954">
                  <c:v>3.5158680771635279E-3</c:v>
                </c:pt>
                <c:pt idx="955">
                  <c:v>2.3235550392122876E-3</c:v>
                </c:pt>
                <c:pt idx="956">
                  <c:v>2.9988123515414561E-3</c:v>
                </c:pt>
                <c:pt idx="957">
                  <c:v>3.40595274624043E-3</c:v>
                </c:pt>
                <c:pt idx="958">
                  <c:v>3.3771667662884741E-3</c:v>
                </c:pt>
                <c:pt idx="959">
                  <c:v>3.8529934795490358E-3</c:v>
                </c:pt>
                <c:pt idx="960">
                  <c:v>4.6597179644434512E-3</c:v>
                </c:pt>
                <c:pt idx="961">
                  <c:v>4.6084337349350628E-3</c:v>
                </c:pt>
                <c:pt idx="962">
                  <c:v>4.4360684256328801E-3</c:v>
                </c:pt>
                <c:pt idx="963">
                  <c:v>4.1753653444686362E-3</c:v>
                </c:pt>
                <c:pt idx="964">
                  <c:v>3.9767513000903707E-3</c:v>
                </c:pt>
                <c:pt idx="965">
                  <c:v>4.2636830964601618E-3</c:v>
                </c:pt>
                <c:pt idx="966">
                  <c:v>4.1071428571486344E-3</c:v>
                </c:pt>
                <c:pt idx="967">
                  <c:v>3.6105356614373825E-3</c:v>
                </c:pt>
                <c:pt idx="968">
                  <c:v>3.8912909203160963E-3</c:v>
                </c:pt>
                <c:pt idx="969">
                  <c:v>3.7433155080237538E-3</c:v>
                </c:pt>
                <c:pt idx="970">
                  <c:v>3.7993469872337777E-3</c:v>
                </c:pt>
                <c:pt idx="971">
                  <c:v>3.4131736526996537E-3</c:v>
                </c:pt>
                <c:pt idx="972">
                  <c:v>3.243243243242753E-3</c:v>
                </c:pt>
                <c:pt idx="973">
                  <c:v>3.1427716252628883E-3</c:v>
                </c:pt>
                <c:pt idx="974">
                  <c:v>3.9755351681947963E-3</c:v>
                </c:pt>
                <c:pt idx="975">
                  <c:v>4.4726503475379497E-3</c:v>
                </c:pt>
                <c:pt idx="976">
                  <c:v>3.6321706543631285E-3</c:v>
                </c:pt>
                <c:pt idx="977">
                  <c:v>3.2691720134456642E-3</c:v>
                </c:pt>
                <c:pt idx="978">
                  <c:v>2.7837259100659765E-3</c:v>
                </c:pt>
                <c:pt idx="979">
                  <c:v>3.0356616563504348E-3</c:v>
                </c:pt>
                <c:pt idx="980">
                  <c:v>4.548156956006094E-3</c:v>
                </c:pt>
                <c:pt idx="981">
                  <c:v>4.8106765983838623E-3</c:v>
                </c:pt>
                <c:pt idx="982">
                  <c:v>4.0834575260822988E-3</c:v>
                </c:pt>
                <c:pt idx="983">
                  <c:v>4.9189985272461495E-3</c:v>
                </c:pt>
                <c:pt idx="984">
                  <c:v>5.8588957055158717E-3</c:v>
                </c:pt>
                <c:pt idx="985">
                  <c:v>4.5388840705467021E-3</c:v>
                </c:pt>
                <c:pt idx="986">
                  <c:v>4.620960434909234E-3</c:v>
                </c:pt>
                <c:pt idx="987">
                  <c:v>2.7413950654929693E-3</c:v>
                </c:pt>
                <c:pt idx="988">
                  <c:v>1.8733273862602822E-3</c:v>
                </c:pt>
                <c:pt idx="989">
                  <c:v>3.1670152375242191E-3</c:v>
                </c:pt>
                <c:pt idx="990">
                  <c:v>3.6700030330616327E-3</c:v>
                </c:pt>
                <c:pt idx="991">
                  <c:v>3.9273153575636773E-3</c:v>
                </c:pt>
                <c:pt idx="992">
                  <c:v>3.5514018691572649E-3</c:v>
                </c:pt>
                <c:pt idx="993">
                  <c:v>3.2654284002370045E-3</c:v>
                </c:pt>
                <c:pt idx="994">
                  <c:v>3.0449201085358379E-3</c:v>
                </c:pt>
                <c:pt idx="995">
                  <c:v>2.8713741576301818E-3</c:v>
                </c:pt>
                <c:pt idx="996">
                  <c:v>2.4000000000000948E-3</c:v>
                </c:pt>
                <c:pt idx="997">
                  <c:v>3.4847542003770379E-3</c:v>
                </c:pt>
                <c:pt idx="998">
                  <c:v>3.7179108881631806E-3</c:v>
                </c:pt>
                <c:pt idx="999">
                  <c:v>3.9543057996483119E-3</c:v>
                </c:pt>
                <c:pt idx="1000">
                  <c:v>4.6654389195868113E-3</c:v>
                </c:pt>
                <c:pt idx="1001">
                  <c:v>4.365904365901215E-3</c:v>
                </c:pt>
                <c:pt idx="1002">
                  <c:v>4.552261156033033E-3</c:v>
                </c:pt>
                <c:pt idx="1003">
                  <c:v>4.9845201238415196E-3</c:v>
                </c:pt>
                <c:pt idx="1004">
                  <c:v>4.0544539804687864E-3</c:v>
                </c:pt>
                <c:pt idx="1005">
                  <c:v>3.5745171519175937E-3</c:v>
                </c:pt>
                <c:pt idx="1006">
                  <c:v>3.0256251929587238E-3</c:v>
                </c:pt>
                <c:pt idx="1007">
                  <c:v>2.8173280823964334E-3</c:v>
                </c:pt>
                <c:pt idx="1008">
                  <c:v>3.2354703415216749E-3</c:v>
                </c:pt>
                <c:pt idx="1009">
                  <c:v>3.7889828038521357E-3</c:v>
                </c:pt>
                <c:pt idx="1010">
                  <c:v>4.5385779122508775E-3</c:v>
                </c:pt>
                <c:pt idx="1011">
                  <c:v>3.9305301645350997E-3</c:v>
                </c:pt>
                <c:pt idx="1012">
                  <c:v>3.3014769765402599E-3</c:v>
                </c:pt>
                <c:pt idx="1013">
                  <c:v>3.4143340510608901E-3</c:v>
                </c:pt>
                <c:pt idx="1014">
                  <c:v>4.0428061831195815E-3</c:v>
                </c:pt>
                <c:pt idx="1015">
                  <c:v>3.9904705181612278E-3</c:v>
                </c:pt>
                <c:pt idx="1016">
                  <c:v>3.9829735481938531E-3</c:v>
                </c:pt>
                <c:pt idx="1017">
                  <c:v>3.6636636636618752E-3</c:v>
                </c:pt>
                <c:pt idx="1018">
                  <c:v>3.4981905910742403E-3</c:v>
                </c:pt>
                <c:pt idx="1019">
                  <c:v>3.7649219467426887E-3</c:v>
                </c:pt>
                <c:pt idx="1020">
                  <c:v>4.1473317865436529E-3</c:v>
                </c:pt>
                <c:pt idx="1021">
                  <c:v>3.717357910900576E-3</c:v>
                </c:pt>
                <c:pt idx="1022">
                  <c:v>3.9358159249219225E-3</c:v>
                </c:pt>
                <c:pt idx="1023">
                  <c:v>4.1727458418443809E-3</c:v>
                </c:pt>
                <c:pt idx="1024">
                  <c:v>5.0617655920445334E-3</c:v>
                </c:pt>
                <c:pt idx="1025">
                  <c:v>4.6666666666661102E-3</c:v>
                </c:pt>
                <c:pt idx="1026">
                  <c:v>3.5051546391742247E-3</c:v>
                </c:pt>
                <c:pt idx="1027">
                  <c:v>2.8117359413199149E-3</c:v>
                </c:pt>
                <c:pt idx="1028">
                  <c:v>2.4418946749063149E-3</c:v>
                </c:pt>
                <c:pt idx="1029">
                  <c:v>3.4177601464714089E-3</c:v>
                </c:pt>
                <c:pt idx="1030">
                  <c:v>4.5737398879939989E-3</c:v>
                </c:pt>
                <c:pt idx="1031">
                  <c:v>4.3110981648718195E-3</c:v>
                </c:pt>
                <c:pt idx="1032">
                  <c:v>4.0153528196017951E-3</c:v>
                </c:pt>
                <c:pt idx="1033">
                  <c:v>3.3600951531377377E-3</c:v>
                </c:pt>
                <c:pt idx="1034">
                  <c:v>2.65082266910255E-3</c:v>
                </c:pt>
                <c:pt idx="1035">
                  <c:v>2.7108433734916067E-3</c:v>
                </c:pt>
                <c:pt idx="1036">
                  <c:v>3.4954407294861545E-3</c:v>
                </c:pt>
                <c:pt idx="1037">
                  <c:v>3.6628945801099769E-3</c:v>
                </c:pt>
                <c:pt idx="1038">
                  <c:v>4.2615294804435417E-3</c:v>
                </c:pt>
                <c:pt idx="1039">
                  <c:v>5.3743961352654282E-3</c:v>
                </c:pt>
                <c:pt idx="1040">
                  <c:v>3.6489746682700011E-3</c:v>
                </c:pt>
                <c:pt idx="1041">
                  <c:v>3.9309112567009709E-3</c:v>
                </c:pt>
                <c:pt idx="1042">
                  <c:v>3.9743197798893081E-3</c:v>
                </c:pt>
                <c:pt idx="1043">
                  <c:v>2.944675788216891E-3</c:v>
                </c:pt>
                <c:pt idx="1044">
                  <c:v>3.3781763826613771E-3</c:v>
                </c:pt>
                <c:pt idx="1045">
                  <c:v>3.8855421686759847E-3</c:v>
                </c:pt>
                <c:pt idx="1046">
                  <c:v>3.9382005452885194E-3</c:v>
                </c:pt>
                <c:pt idx="1047">
                  <c:v>3.8988729820252773E-3</c:v>
                </c:pt>
                <c:pt idx="1048">
                  <c:v>3.507728894175634E-3</c:v>
                </c:pt>
                <c:pt idx="1049">
                  <c:v>3.5474006116211214E-3</c:v>
                </c:pt>
                <c:pt idx="1050">
                  <c:v>3.6242826940536908E-3</c:v>
                </c:pt>
                <c:pt idx="1051">
                  <c:v>4.0925266903903204E-3</c:v>
                </c:pt>
                <c:pt idx="1052">
                  <c:v>3.5475428903743492E-3</c:v>
                </c:pt>
                <c:pt idx="1053">
                  <c:v>4.3505091021265475E-3</c:v>
                </c:pt>
                <c:pt idx="1054">
                  <c:v>4.2611060743418267E-3</c:v>
                </c:pt>
                <c:pt idx="1055">
                  <c:v>2.7530828792681982E-3</c:v>
                </c:pt>
                <c:pt idx="1056">
                  <c:v>3.6396724294783809E-3</c:v>
                </c:pt>
                <c:pt idx="1057">
                  <c:v>4.4307692307738169E-3</c:v>
                </c:pt>
                <c:pt idx="1058">
                  <c:v>5.0289017341014139E-3</c:v>
                </c:pt>
                <c:pt idx="1059">
                  <c:v>5.848132271893838E-3</c:v>
                </c:pt>
                <c:pt idx="1060">
                  <c:v>4.4903988183138928E-3</c:v>
                </c:pt>
                <c:pt idx="1061">
                  <c:v>3.3282904689877399E-3</c:v>
                </c:pt>
                <c:pt idx="1062">
                  <c:v>3.6489746682759156E-3</c:v>
                </c:pt>
                <c:pt idx="1063">
                  <c:v>3.7388905914791555E-3</c:v>
                </c:pt>
                <c:pt idx="1064">
                  <c:v>4.5852803738310969E-3</c:v>
                </c:pt>
                <c:pt idx="1065">
                  <c:v>4.9070405364234609E-3</c:v>
                </c:pt>
                <c:pt idx="1066">
                  <c:v>4.1373239436609073E-3</c:v>
                </c:pt>
                <c:pt idx="1067">
                  <c:v>4.5468323734496286E-3</c:v>
                </c:pt>
                <c:pt idx="1068">
                  <c:v>4.5536249251026083E-3</c:v>
                </c:pt>
                <c:pt idx="1069">
                  <c:v>4.2074074074093682E-3</c:v>
                </c:pt>
                <c:pt idx="1070">
                  <c:v>3.8012571086501637E-3</c:v>
                </c:pt>
                <c:pt idx="1071">
                  <c:v>3.5033804548227371E-3</c:v>
                </c:pt>
                <c:pt idx="1072">
                  <c:v>3.2618277990006184E-3</c:v>
                </c:pt>
                <c:pt idx="1073">
                  <c:v>4.2370279398210768E-3</c:v>
                </c:pt>
                <c:pt idx="1074">
                  <c:v>4.2559436454377014E-3</c:v>
                </c:pt>
                <c:pt idx="1075">
                  <c:v>4.9427365883075759E-3</c:v>
                </c:pt>
                <c:pt idx="1076">
                  <c:v>4.6018770814384826E-3</c:v>
                </c:pt>
                <c:pt idx="1077">
                  <c:v>3.841463414636927E-3</c:v>
                </c:pt>
                <c:pt idx="1078">
                  <c:v>3.8729198184536975E-3</c:v>
                </c:pt>
                <c:pt idx="1079">
                  <c:v>3.8752649106906993E-3</c:v>
                </c:pt>
                <c:pt idx="1080">
                  <c:v>3.112731351653734E-3</c:v>
                </c:pt>
                <c:pt idx="1081">
                  <c:v>4.0680024286542512E-3</c:v>
                </c:pt>
                <c:pt idx="1082">
                  <c:v>4.5865834633425214E-3</c:v>
                </c:pt>
                <c:pt idx="1083">
                  <c:v>3.6823935558087236E-3</c:v>
                </c:pt>
                <c:pt idx="1084">
                  <c:v>3.5792094615648721E-3</c:v>
                </c:pt>
                <c:pt idx="1085">
                  <c:v>3.0339083878658311E-3</c:v>
                </c:pt>
                <c:pt idx="1086">
                  <c:v>3.7474181174384771E-3</c:v>
                </c:pt>
                <c:pt idx="1087">
                  <c:v>4.5167403663927391E-3</c:v>
                </c:pt>
                <c:pt idx="1088">
                  <c:v>3.7622056289451007E-3</c:v>
                </c:pt>
                <c:pt idx="1089">
                  <c:v>4.0914560770198257E-3</c:v>
                </c:pt>
                <c:pt idx="1090">
                  <c:v>3.7932089323961795E-3</c:v>
                </c:pt>
                <c:pt idx="1091">
                  <c:v>3.7136867325479233E-3</c:v>
                </c:pt>
                <c:pt idx="1092">
                  <c:v>4.0713224368513403E-3</c:v>
                </c:pt>
                <c:pt idx="1093">
                  <c:v>4.3426175501669407E-3</c:v>
                </c:pt>
                <c:pt idx="1094">
                  <c:v>5.0785973397809853E-3</c:v>
                </c:pt>
                <c:pt idx="1095">
                  <c:v>5.2283653846192978E-3</c:v>
                </c:pt>
                <c:pt idx="1096">
                  <c:v>5.234657039707072E-3</c:v>
                </c:pt>
                <c:pt idx="1097">
                  <c:v>4.7605308713212155E-3</c:v>
                </c:pt>
                <c:pt idx="1098">
                  <c:v>4.8252397154357118E-3</c:v>
                </c:pt>
                <c:pt idx="1099">
                  <c:v>4.1206330247826085E-3</c:v>
                </c:pt>
                <c:pt idx="1100">
                  <c:v>3.5236938031596278E-3</c:v>
                </c:pt>
                <c:pt idx="1101">
                  <c:v>3.6893781612615836E-3</c:v>
                </c:pt>
                <c:pt idx="1102">
                  <c:v>3.377967133291969E-3</c:v>
                </c:pt>
                <c:pt idx="1103">
                  <c:v>3.8711583924382828E-3</c:v>
                </c:pt>
                <c:pt idx="1104">
                  <c:v>4.2326431181451997E-3</c:v>
                </c:pt>
                <c:pt idx="1105">
                  <c:v>3.2979976442906529E-3</c:v>
                </c:pt>
                <c:pt idx="1106">
                  <c:v>3.3333333333348584E-3</c:v>
                </c:pt>
                <c:pt idx="1107">
                  <c:v>4.2559706062427925E-3</c:v>
                </c:pt>
                <c:pt idx="1108">
                  <c:v>4.3136111920736315E-3</c:v>
                </c:pt>
                <c:pt idx="1109">
                  <c:v>4.6025104602499629E-3</c:v>
                </c:pt>
                <c:pt idx="1110">
                  <c:v>4.3098251959019958E-3</c:v>
                </c:pt>
                <c:pt idx="1111">
                  <c:v>3.9221468593310426E-3</c:v>
                </c:pt>
                <c:pt idx="1112">
                  <c:v>4.9337033610838124E-3</c:v>
                </c:pt>
                <c:pt idx="1113">
                  <c:v>5.3207661903322085E-3</c:v>
                </c:pt>
                <c:pt idx="1114">
                  <c:v>4.8029910842695995E-3</c:v>
                </c:pt>
                <c:pt idx="1115">
                  <c:v>4.9634591961064027E-3</c:v>
                </c:pt>
                <c:pt idx="1116">
                  <c:v>3.7025888019227306E-3</c:v>
                </c:pt>
                <c:pt idx="1117">
                  <c:v>2.7066356228207834E-3</c:v>
                </c:pt>
                <c:pt idx="1118">
                  <c:v>2.5168815224035626E-3</c:v>
                </c:pt>
                <c:pt idx="1119">
                  <c:v>2.3990282417230306E-3</c:v>
                </c:pt>
                <c:pt idx="1120">
                  <c:v>3.2381513099813313E-3</c:v>
                </c:pt>
                <c:pt idx="1121">
                  <c:v>4.2098840756547001E-3</c:v>
                </c:pt>
                <c:pt idx="1122">
                  <c:v>4.3823529411752783E-3</c:v>
                </c:pt>
                <c:pt idx="1123">
                  <c:v>4.8625792811861869E-3</c:v>
                </c:pt>
                <c:pt idx="1124">
                  <c:v>3.6973344797944919E-3</c:v>
                </c:pt>
                <c:pt idx="1125">
                  <c:v>3.0195952457451407E-3</c:v>
                </c:pt>
                <c:pt idx="1126">
                  <c:v>2.7059173357072575E-3</c:v>
                </c:pt>
                <c:pt idx="1127">
                  <c:v>2.8770442156255244E-3</c:v>
                </c:pt>
                <c:pt idx="1128">
                  <c:v>3.5087719298269246E-3</c:v>
                </c:pt>
                <c:pt idx="1129">
                  <c:v>3.377967133291969E-3</c:v>
                </c:pt>
                <c:pt idx="1130">
                  <c:v>3.5217519976315048E-3</c:v>
                </c:pt>
                <c:pt idx="1131">
                  <c:v>4.3066585216915759E-3</c:v>
                </c:pt>
                <c:pt idx="1132">
                  <c:v>4.7307349003274596E-3</c:v>
                </c:pt>
                <c:pt idx="1133">
                  <c:v>4.636739515651982E-3</c:v>
                </c:pt>
                <c:pt idx="1134">
                  <c:v>3.6412879927783955E-3</c:v>
                </c:pt>
                <c:pt idx="1135">
                  <c:v>3.0574428659623384E-3</c:v>
                </c:pt>
                <c:pt idx="1136">
                  <c:v>2.0070838252641689E-3</c:v>
                </c:pt>
                <c:pt idx="1137">
                  <c:v>2.688172043015317E-3</c:v>
                </c:pt>
                <c:pt idx="1138">
                  <c:v>3.3343346350246058E-3</c:v>
                </c:pt>
                <c:pt idx="1139">
                  <c:v>4.1453890057064468E-3</c:v>
                </c:pt>
                <c:pt idx="1140">
                  <c:v>4.9939831528313522E-3</c:v>
                </c:pt>
                <c:pt idx="1141">
                  <c:v>4.2737597130901792E-3</c:v>
                </c:pt>
                <c:pt idx="1142">
                  <c:v>4.1641879833376177E-3</c:v>
                </c:pt>
                <c:pt idx="1143">
                  <c:v>4.3918918918920023E-3</c:v>
                </c:pt>
                <c:pt idx="1144">
                  <c:v>4.4991001799669717E-3</c:v>
                </c:pt>
                <c:pt idx="1145">
                  <c:v>5.5522914218563276E-3</c:v>
                </c:pt>
                <c:pt idx="1146">
                  <c:v>5.7496136012369029E-3</c:v>
                </c:pt>
                <c:pt idx="1147">
                  <c:v>4.6902654867263778E-3</c:v>
                </c:pt>
                <c:pt idx="1148">
                  <c:v>4.5495631214228114E-3</c:v>
                </c:pt>
                <c:pt idx="1149">
                  <c:v>3.5850719952968172E-3</c:v>
                </c:pt>
                <c:pt idx="1150">
                  <c:v>3.7659327925828913E-3</c:v>
                </c:pt>
                <c:pt idx="1151">
                  <c:v>3.2318795105101888E-3</c:v>
                </c:pt>
                <c:pt idx="1152">
                  <c:v>3.3492822966541872E-3</c:v>
                </c:pt>
                <c:pt idx="1153">
                  <c:v>4.3424699722804661E-3</c:v>
                </c:pt>
                <c:pt idx="1154">
                  <c:v>4.1823990705756684E-3</c:v>
                </c:pt>
                <c:pt idx="1155">
                  <c:v>3.9140670982978822E-3</c:v>
                </c:pt>
                <c:pt idx="1156">
                  <c:v>3.4620098039224089E-3</c:v>
                </c:pt>
                <c:pt idx="1157">
                  <c:v>2.9909365558869121E-3</c:v>
                </c:pt>
                <c:pt idx="1158">
                  <c:v>3.2728354656365545E-3</c:v>
                </c:pt>
                <c:pt idx="1159">
                  <c:v>3.284995560816011E-3</c:v>
                </c:pt>
                <c:pt idx="1160">
                  <c:v>2.7251184834119731E-3</c:v>
                </c:pt>
                <c:pt idx="1161">
                  <c:v>3.3982082174869852E-3</c:v>
                </c:pt>
                <c:pt idx="1162">
                  <c:v>3.5757946210244027E-3</c:v>
                </c:pt>
                <c:pt idx="1163">
                  <c:v>3.9881831610041971E-3</c:v>
                </c:pt>
                <c:pt idx="1164">
                  <c:v>4.6400951814410821E-3</c:v>
                </c:pt>
                <c:pt idx="1165">
                  <c:v>4.7271573604045899E-3</c:v>
                </c:pt>
                <c:pt idx="1166">
                  <c:v>3.8209295694350753E-3</c:v>
                </c:pt>
                <c:pt idx="1167">
                  <c:v>4.4927105028264996E-3</c:v>
                </c:pt>
                <c:pt idx="1168">
                  <c:v>4.2037434795967445E-3</c:v>
                </c:pt>
                <c:pt idx="1169">
                  <c:v>3.7713954163030943E-3</c:v>
                </c:pt>
                <c:pt idx="1170">
                  <c:v>4.3092909535434468E-3</c:v>
                </c:pt>
                <c:pt idx="1171">
                  <c:v>4.3111245100998273E-3</c:v>
                </c:pt>
                <c:pt idx="1172">
                  <c:v>4.2974702834483684E-3</c:v>
                </c:pt>
                <c:pt idx="1173">
                  <c:v>4.3872477332582514E-3</c:v>
                </c:pt>
                <c:pt idx="1174">
                  <c:v>4.3331284572815862E-3</c:v>
                </c:pt>
                <c:pt idx="1175">
                  <c:v>3.6926742108401053E-3</c:v>
                </c:pt>
                <c:pt idx="1176">
                  <c:v>3.641287992778785E-3</c:v>
                </c:pt>
                <c:pt idx="1177">
                  <c:v>3.8095238095210275E-3</c:v>
                </c:pt>
                <c:pt idx="1178">
                  <c:v>4.0310540459837074E-3</c:v>
                </c:pt>
                <c:pt idx="1179">
                  <c:v>4.0388703310100015E-3</c:v>
                </c:pt>
                <c:pt idx="1180">
                  <c:v>3.5630153121264472E-3</c:v>
                </c:pt>
                <c:pt idx="1181">
                  <c:v>4.504782474544439E-3</c:v>
                </c:pt>
                <c:pt idx="1182">
                  <c:v>4.6244477172365543E-3</c:v>
                </c:pt>
                <c:pt idx="1183">
                  <c:v>4.9925705794934966E-3</c:v>
                </c:pt>
                <c:pt idx="1184">
                  <c:v>5.1785714285683699E-3</c:v>
                </c:pt>
                <c:pt idx="1185">
                  <c:v>4.2610250297973303E-3</c:v>
                </c:pt>
                <c:pt idx="1186">
                  <c:v>3.4366370052198655E-3</c:v>
                </c:pt>
                <c:pt idx="1187">
                  <c:v>4.5966785290597308E-3</c:v>
                </c:pt>
                <c:pt idx="1188">
                  <c:v>5.3048780487843974E-3</c:v>
                </c:pt>
                <c:pt idx="1189">
                  <c:v>5.2774427020519559E-3</c:v>
                </c:pt>
                <c:pt idx="1190">
                  <c:v>4.8481308411181681E-3</c:v>
                </c:pt>
                <c:pt idx="1191">
                  <c:v>4.1578148710183747E-3</c:v>
                </c:pt>
                <c:pt idx="1192">
                  <c:v>3.7496309418360539E-3</c:v>
                </c:pt>
                <c:pt idx="1193">
                  <c:v>3.4923604614869571E-3</c:v>
                </c:pt>
                <c:pt idx="1194">
                  <c:v>3.1970046082941232E-3</c:v>
                </c:pt>
                <c:pt idx="1195">
                  <c:v>3.3014501697032858E-3</c:v>
                </c:pt>
                <c:pt idx="1196">
                  <c:v>3.6326048434758662E-3</c:v>
                </c:pt>
                <c:pt idx="1197">
                  <c:v>3.6970243462538916E-3</c:v>
                </c:pt>
                <c:pt idx="1198">
                  <c:v>4.4324648098243158E-3</c:v>
                </c:pt>
                <c:pt idx="1199">
                  <c:v>4.6005595275116608E-3</c:v>
                </c:pt>
                <c:pt idx="1200">
                  <c:v>3.9569391911522655E-3</c:v>
                </c:pt>
                <c:pt idx="1201">
                  <c:v>3.7259615384621801E-3</c:v>
                </c:pt>
                <c:pt idx="1202">
                  <c:v>4.2461538461526531E-3</c:v>
                </c:pt>
                <c:pt idx="1203">
                  <c:v>3.1582054309350514E-3</c:v>
                </c:pt>
                <c:pt idx="1204">
                  <c:v>4.0755169313731647E-3</c:v>
                </c:pt>
                <c:pt idx="1205">
                  <c:v>4.4735240413914098E-3</c:v>
                </c:pt>
                <c:pt idx="1206">
                  <c:v>4.7044632086861932E-3</c:v>
                </c:pt>
                <c:pt idx="1207">
                  <c:v>4.4873699851417951E-3</c:v>
                </c:pt>
                <c:pt idx="1208">
                  <c:v>4.1691483025552232E-3</c:v>
                </c:pt>
                <c:pt idx="1209">
                  <c:v>4.1344437834656455E-3</c:v>
                </c:pt>
                <c:pt idx="1210">
                  <c:v>4.6219773492500145E-3</c:v>
                </c:pt>
                <c:pt idx="1211">
                  <c:v>4.832605531292257E-3</c:v>
                </c:pt>
                <c:pt idx="1212">
                  <c:v>5.1468362095065971E-3</c:v>
                </c:pt>
                <c:pt idx="1213">
                  <c:v>4.7831253713633186E-3</c:v>
                </c:pt>
                <c:pt idx="1214">
                  <c:v>4.1781874039911451E-3</c:v>
                </c:pt>
                <c:pt idx="1215">
                  <c:v>3.3333333333342942E-3</c:v>
                </c:pt>
                <c:pt idx="1216">
                  <c:v>4.1046995835800296E-3</c:v>
                </c:pt>
                <c:pt idx="1217">
                  <c:v>5.6755089451015865E-3</c:v>
                </c:pt>
                <c:pt idx="1218">
                  <c:v>6.0761789600932564E-3</c:v>
                </c:pt>
                <c:pt idx="1219">
                  <c:v>5.7151230949577091E-3</c:v>
                </c:pt>
                <c:pt idx="1220">
                  <c:v>5.4567380162790545E-3</c:v>
                </c:pt>
                <c:pt idx="1221">
                  <c:v>3.9941262848795268E-3</c:v>
                </c:pt>
                <c:pt idx="1222">
                  <c:v>4.8358208955222408E-3</c:v>
                </c:pt>
                <c:pt idx="1223">
                  <c:v>4.7924297924287016E-3</c:v>
                </c:pt>
                <c:pt idx="1224">
                  <c:v>3.4925373134305202E-3</c:v>
                </c:pt>
                <c:pt idx="1225">
                  <c:v>3.5456730769248155E-3</c:v>
                </c:pt>
                <c:pt idx="1226">
                  <c:v>4.3793415886456948E-3</c:v>
                </c:pt>
                <c:pt idx="1227">
                  <c:v>4.0610687022881982E-3</c:v>
                </c:pt>
                <c:pt idx="1228">
                  <c:v>4.5481220657249922E-3</c:v>
                </c:pt>
                <c:pt idx="1229">
                  <c:v>4.5857535921763164E-3</c:v>
                </c:pt>
                <c:pt idx="1230">
                  <c:v>3.7125037125019635E-3</c:v>
                </c:pt>
                <c:pt idx="1231">
                  <c:v>4.4545454545488992E-3</c:v>
                </c:pt>
                <c:pt idx="1232">
                  <c:v>4.9059929494719018E-3</c:v>
                </c:pt>
                <c:pt idx="1233">
                  <c:v>4.9180327868851136E-3</c:v>
                </c:pt>
                <c:pt idx="1234">
                  <c:v>4.9253731343274721E-3</c:v>
                </c:pt>
                <c:pt idx="1235">
                  <c:v>4.1960093896715542E-3</c:v>
                </c:pt>
                <c:pt idx="1236">
                  <c:v>4.1692213366009449E-3</c:v>
                </c:pt>
                <c:pt idx="1237">
                  <c:v>3.6674816625952211E-3</c:v>
                </c:pt>
                <c:pt idx="1238">
                  <c:v>3.2970267883394109E-3</c:v>
                </c:pt>
                <c:pt idx="1239">
                  <c:v>3.4682080924840499E-3</c:v>
                </c:pt>
                <c:pt idx="1240">
                  <c:v>3.2943995208161788E-3</c:v>
                </c:pt>
                <c:pt idx="1241">
                  <c:v>2.5912838633712276E-3</c:v>
                </c:pt>
                <c:pt idx="1242">
                  <c:v>3.5098522167471926E-3</c:v>
                </c:pt>
                <c:pt idx="1243">
                  <c:v>4.5358330813451688E-3</c:v>
                </c:pt>
                <c:pt idx="1244">
                  <c:v>5.2447552447511727E-3</c:v>
                </c:pt>
                <c:pt idx="1245">
                  <c:v>5.3892215568882417E-3</c:v>
                </c:pt>
                <c:pt idx="1246">
                  <c:v>4.6987951807241357E-3</c:v>
                </c:pt>
                <c:pt idx="1247">
                  <c:v>4.3124246079616901E-3</c:v>
                </c:pt>
                <c:pt idx="1248">
                  <c:v>4.812030075185751E-3</c:v>
                </c:pt>
                <c:pt idx="1249">
                  <c:v>5.2694610778428828E-3</c:v>
                </c:pt>
                <c:pt idx="1250">
                  <c:v>5.0636659757227901E-3</c:v>
                </c:pt>
                <c:pt idx="1251">
                  <c:v>4.3689320388322177E-3</c:v>
                </c:pt>
                <c:pt idx="1252">
                  <c:v>3.4876728803370466E-3</c:v>
                </c:pt>
                <c:pt idx="1253">
                  <c:v>4.6893667861397483E-3</c:v>
                </c:pt>
                <c:pt idx="1254">
                  <c:v>5.1889622075580004E-3</c:v>
                </c:pt>
                <c:pt idx="1255">
                  <c:v>4.8472385428897204E-3</c:v>
                </c:pt>
                <c:pt idx="1256">
                  <c:v>5.0955414012791612E-3</c:v>
                </c:pt>
                <c:pt idx="1257">
                  <c:v>4.9632892804658095E-3</c:v>
                </c:pt>
                <c:pt idx="1258">
                  <c:v>4.6658639373909428E-3</c:v>
                </c:pt>
                <c:pt idx="1259">
                  <c:v>4.4987922705299983E-3</c:v>
                </c:pt>
                <c:pt idx="1260">
                  <c:v>4.218657159829462E-3</c:v>
                </c:pt>
                <c:pt idx="1261">
                  <c:v>4.4708029197118348E-3</c:v>
                </c:pt>
                <c:pt idx="1262">
                  <c:v>3.3775633293092341E-3</c:v>
                </c:pt>
                <c:pt idx="1263">
                  <c:v>2.9738660258356408E-3</c:v>
                </c:pt>
                <c:pt idx="1264">
                  <c:v>3.4962962962980155E-3</c:v>
                </c:pt>
                <c:pt idx="1265">
                  <c:v>3.5004449718137975E-3</c:v>
                </c:pt>
                <c:pt idx="1266">
                  <c:v>3.4001214329117215E-3</c:v>
                </c:pt>
                <c:pt idx="1267">
                  <c:v>3.9855072463774142E-3</c:v>
                </c:pt>
                <c:pt idx="1268">
                  <c:v>3.8598574821841459E-3</c:v>
                </c:pt>
                <c:pt idx="1269">
                  <c:v>3.8945108862310654E-3</c:v>
                </c:pt>
                <c:pt idx="1270">
                  <c:v>3.72743156668978E-3</c:v>
                </c:pt>
                <c:pt idx="1271">
                  <c:v>4.0645361464434742E-3</c:v>
                </c:pt>
                <c:pt idx="1272">
                  <c:v>4.41888619854663E-3</c:v>
                </c:pt>
                <c:pt idx="1273">
                  <c:v>4.6347902610767624E-3</c:v>
                </c:pt>
                <c:pt idx="1274">
                  <c:v>4.9055453991423215E-3</c:v>
                </c:pt>
                <c:pt idx="1275">
                  <c:v>4.3823529411818087E-3</c:v>
                </c:pt>
                <c:pt idx="1276">
                  <c:v>4.8352976730109166E-3</c:v>
                </c:pt>
                <c:pt idx="1277">
                  <c:v>4.790782292294962E-3</c:v>
                </c:pt>
                <c:pt idx="1278">
                  <c:v>4.5305514158016126E-3</c:v>
                </c:pt>
                <c:pt idx="1279">
                  <c:v>4.6313223644101759E-3</c:v>
                </c:pt>
                <c:pt idx="1280">
                  <c:v>4.1426927502851889E-3</c:v>
                </c:pt>
                <c:pt idx="1281">
                  <c:v>4.2409342347874222E-3</c:v>
                </c:pt>
                <c:pt idx="1282">
                  <c:v>4.4334975369502982E-3</c:v>
                </c:pt>
                <c:pt idx="1283">
                  <c:v>3.8328530259347407E-3</c:v>
                </c:pt>
                <c:pt idx="1284">
                  <c:v>3.6044362292027531E-3</c:v>
                </c:pt>
                <c:pt idx="1285">
                  <c:v>3.9847641371266217E-3</c:v>
                </c:pt>
                <c:pt idx="1286">
                  <c:v>3.7002775208111473E-3</c:v>
                </c:pt>
                <c:pt idx="1287">
                  <c:v>4.0175953079192011E-3</c:v>
                </c:pt>
                <c:pt idx="1288">
                  <c:v>4.842615012104699E-3</c:v>
                </c:pt>
                <c:pt idx="1289">
                  <c:v>5.489964580874261E-3</c:v>
                </c:pt>
                <c:pt idx="1290">
                  <c:v>5.8050717995762231E-3</c:v>
                </c:pt>
                <c:pt idx="1291">
                  <c:v>4.8758600059801739E-3</c:v>
                </c:pt>
                <c:pt idx="1292">
                  <c:v>3.7673297166949458E-3</c:v>
                </c:pt>
                <c:pt idx="1293">
                  <c:v>3.7235627048003901E-3</c:v>
                </c:pt>
                <c:pt idx="1294">
                  <c:v>3.7548813457472883E-3</c:v>
                </c:pt>
                <c:pt idx="1295">
                  <c:v>4.4927105028269741E-3</c:v>
                </c:pt>
                <c:pt idx="1296">
                  <c:v>5.0765995794557232E-3</c:v>
                </c:pt>
                <c:pt idx="1297">
                  <c:v>4.687499999995238E-3</c:v>
                </c:pt>
                <c:pt idx="1298">
                  <c:v>4.4950379451251798E-3</c:v>
                </c:pt>
                <c:pt idx="1299">
                  <c:v>4.6979865771809804E-3</c:v>
                </c:pt>
                <c:pt idx="1300">
                  <c:v>4.2215568862325574E-3</c:v>
                </c:pt>
                <c:pt idx="1301">
                  <c:v>4.8975957257337711E-3</c:v>
                </c:pt>
                <c:pt idx="1302">
                  <c:v>3.9845376152203857E-3</c:v>
                </c:pt>
                <c:pt idx="1303">
                  <c:v>3.7794299876139155E-3</c:v>
                </c:pt>
                <c:pt idx="1304">
                  <c:v>4.631012847322963E-3</c:v>
                </c:pt>
                <c:pt idx="1305">
                  <c:v>5.1251840942530867E-3</c:v>
                </c:pt>
                <c:pt idx="1306">
                  <c:v>4.9847094801267052E-3</c:v>
                </c:pt>
                <c:pt idx="1307">
                  <c:v>4.8991354466858608E-3</c:v>
                </c:pt>
                <c:pt idx="1308">
                  <c:v>4.2526579111917019E-3</c:v>
                </c:pt>
                <c:pt idx="1309">
                  <c:v>4.0676959619967996E-3</c:v>
                </c:pt>
                <c:pt idx="1310">
                  <c:v>4.7922353654803167E-3</c:v>
                </c:pt>
                <c:pt idx="1311">
                  <c:v>4.3390222736505732E-3</c:v>
                </c:pt>
                <c:pt idx="1312">
                  <c:v>3.7605294825491416E-3</c:v>
                </c:pt>
                <c:pt idx="1313">
                  <c:v>3.5265256056449218E-3</c:v>
                </c:pt>
                <c:pt idx="1314">
                  <c:v>3.4188034188000938E-3</c:v>
                </c:pt>
                <c:pt idx="1315">
                  <c:v>4.23728813559487E-3</c:v>
                </c:pt>
                <c:pt idx="1316">
                  <c:v>4.6965538273862255E-3</c:v>
                </c:pt>
                <c:pt idx="1317">
                  <c:v>3.6483253588504736E-3</c:v>
                </c:pt>
                <c:pt idx="1318">
                  <c:v>3.7808871688064724E-3</c:v>
                </c:pt>
                <c:pt idx="1319">
                  <c:v>4.4947209653074718E-3</c:v>
                </c:pt>
                <c:pt idx="1320">
                  <c:v>4.962630792224104E-3</c:v>
                </c:pt>
                <c:pt idx="1321">
                  <c:v>4.9833887043179564E-3</c:v>
                </c:pt>
                <c:pt idx="1322">
                  <c:v>4.8509643483373591E-3</c:v>
                </c:pt>
                <c:pt idx="1323">
                  <c:v>3.6074594925120649E-3</c:v>
                </c:pt>
                <c:pt idx="1324">
                  <c:v>3.4534989397135554E-3</c:v>
                </c:pt>
                <c:pt idx="1325">
                  <c:v>4.076738609110341E-3</c:v>
                </c:pt>
                <c:pt idx="1326">
                  <c:v>3.7661946369433076E-3</c:v>
                </c:pt>
                <c:pt idx="1327">
                  <c:v>3.7346877800993774E-3</c:v>
                </c:pt>
                <c:pt idx="1328">
                  <c:v>4.0483383685760337E-3</c:v>
                </c:pt>
                <c:pt idx="1329">
                  <c:v>4.3272080616536561E-3</c:v>
                </c:pt>
                <c:pt idx="1330">
                  <c:v>5.6598062953976611E-3</c:v>
                </c:pt>
                <c:pt idx="1331">
                  <c:v>5.5636896046825923E-3</c:v>
                </c:pt>
                <c:pt idx="1332">
                  <c:v>5.1182280754308159E-3</c:v>
                </c:pt>
                <c:pt idx="1333">
                  <c:v>4.2121684867395971E-3</c:v>
                </c:pt>
                <c:pt idx="1334">
                  <c:v>3.8540145985407458E-3</c:v>
                </c:pt>
                <c:pt idx="1335">
                  <c:v>4.5660719685449158E-3</c:v>
                </c:pt>
                <c:pt idx="1336">
                  <c:v>4.7911189015497754E-3</c:v>
                </c:pt>
                <c:pt idx="1337">
                  <c:v>4.2735042735052003E-3</c:v>
                </c:pt>
                <c:pt idx="1338">
                  <c:v>3.4513805522235282E-3</c:v>
                </c:pt>
                <c:pt idx="1339">
                  <c:v>3.7295330503298659E-3</c:v>
                </c:pt>
                <c:pt idx="1340">
                  <c:v>4.4834898515611352E-3</c:v>
                </c:pt>
                <c:pt idx="1341">
                  <c:v>5.5021046301879858E-3</c:v>
                </c:pt>
                <c:pt idx="1342">
                  <c:v>5.4790506885417862E-3</c:v>
                </c:pt>
                <c:pt idx="1343">
                  <c:v>5.2567975830849897E-3</c:v>
                </c:pt>
                <c:pt idx="1344">
                  <c:v>4.544113307760095E-3</c:v>
                </c:pt>
                <c:pt idx="1345">
                  <c:v>4.2624961668168253E-3</c:v>
                </c:pt>
                <c:pt idx="1346">
                  <c:v>4.4135071090032809E-3</c:v>
                </c:pt>
                <c:pt idx="1347">
                  <c:v>4.5565006075361843E-3</c:v>
                </c:pt>
                <c:pt idx="1348">
                  <c:v>4.5201056648074044E-3</c:v>
                </c:pt>
                <c:pt idx="1349">
                  <c:v>4.0791476407938876E-3</c:v>
                </c:pt>
                <c:pt idx="1350">
                  <c:v>4.0158198965629674E-3</c:v>
                </c:pt>
                <c:pt idx="1351">
                  <c:v>4.1567695961937465E-3</c:v>
                </c:pt>
                <c:pt idx="1352">
                  <c:v>4.6983934525650075E-3</c:v>
                </c:pt>
                <c:pt idx="1353">
                  <c:v>4.2584434654936642E-3</c:v>
                </c:pt>
                <c:pt idx="1354">
                  <c:v>4.3742405832300829E-3</c:v>
                </c:pt>
                <c:pt idx="1355">
                  <c:v>5.0943961642192408E-3</c:v>
                </c:pt>
                <c:pt idx="1356">
                  <c:v>5.4400977995111548E-3</c:v>
                </c:pt>
                <c:pt idx="1357">
                  <c:v>5.5427251732093653E-3</c:v>
                </c:pt>
                <c:pt idx="1358">
                  <c:v>5.4810843014589227E-3</c:v>
                </c:pt>
                <c:pt idx="1359">
                  <c:v>4.831217095077312E-3</c:v>
                </c:pt>
                <c:pt idx="1360">
                  <c:v>3.8346315158748305E-3</c:v>
                </c:pt>
                <c:pt idx="1361">
                  <c:v>4.3398533007359815E-3</c:v>
                </c:pt>
                <c:pt idx="1362">
                  <c:v>4.1458394589812637E-3</c:v>
                </c:pt>
                <c:pt idx="1363">
                  <c:v>4.3360433604378874E-3</c:v>
                </c:pt>
                <c:pt idx="1364">
                  <c:v>4.4272445820435664E-3</c:v>
                </c:pt>
                <c:pt idx="1365">
                  <c:v>5.0946142649145503E-3</c:v>
                </c:pt>
                <c:pt idx="1366">
                  <c:v>5.3683268714600522E-3</c:v>
                </c:pt>
                <c:pt idx="1367">
                  <c:v>5.455635491610788E-3</c:v>
                </c:pt>
                <c:pt idx="1368">
                  <c:v>5.2003670847356942E-3</c:v>
                </c:pt>
                <c:pt idx="1369">
                  <c:v>4.5304530452978317E-3</c:v>
                </c:pt>
                <c:pt idx="1370">
                  <c:v>4.3339150669046596E-3</c:v>
                </c:pt>
                <c:pt idx="1371">
                  <c:v>3.5039609993864061E-3</c:v>
                </c:pt>
                <c:pt idx="1372">
                  <c:v>3.4535452322749967E-3</c:v>
                </c:pt>
                <c:pt idx="1373">
                  <c:v>3.397474443776991E-3</c:v>
                </c:pt>
                <c:pt idx="1374">
                  <c:v>4.0643274853835541E-3</c:v>
                </c:pt>
                <c:pt idx="1375">
                  <c:v>4.9571603427172482E-3</c:v>
                </c:pt>
                <c:pt idx="1376">
                  <c:v>5.847432472543863E-3</c:v>
                </c:pt>
                <c:pt idx="1377">
                  <c:v>6.0760251421709665E-3</c:v>
                </c:pt>
                <c:pt idx="1378">
                  <c:v>5.7556080283336997E-3</c:v>
                </c:pt>
                <c:pt idx="1379">
                  <c:v>5.3773296669712405E-3</c:v>
                </c:pt>
                <c:pt idx="1380">
                  <c:v>5.2323881905917196E-3</c:v>
                </c:pt>
                <c:pt idx="1381">
                  <c:v>5.5051421657565059E-3</c:v>
                </c:pt>
                <c:pt idx="1382">
                  <c:v>5.8433734939765938E-3</c:v>
                </c:pt>
                <c:pt idx="1383">
                  <c:v>5.5043141922012078E-3</c:v>
                </c:pt>
                <c:pt idx="1384">
                  <c:v>5.8628983764334331E-3</c:v>
                </c:pt>
                <c:pt idx="1385">
                  <c:v>5.097451274362585E-3</c:v>
                </c:pt>
                <c:pt idx="1386">
                  <c:v>5.8083832335270539E-3</c:v>
                </c:pt>
                <c:pt idx="1387">
                  <c:v>5.597809552789451E-3</c:v>
                </c:pt>
                <c:pt idx="1388">
                  <c:v>4.5936395759664595E-3</c:v>
                </c:pt>
                <c:pt idx="1389">
                  <c:v>4.0193411906967406E-3</c:v>
                </c:pt>
                <c:pt idx="1390">
                  <c:v>3.974094789520463E-3</c:v>
                </c:pt>
                <c:pt idx="1391">
                  <c:v>3.6414565826303974E-3</c:v>
                </c:pt>
                <c:pt idx="1392">
                  <c:v>3.641287992778785E-3</c:v>
                </c:pt>
                <c:pt idx="1393">
                  <c:v>4.0840485350687314E-3</c:v>
                </c:pt>
                <c:pt idx="1394">
                  <c:v>5.1039119804407746E-3</c:v>
                </c:pt>
                <c:pt idx="1395">
                  <c:v>5.1289653127775427E-3</c:v>
                </c:pt>
                <c:pt idx="1396">
                  <c:v>5.3168469860913675E-3</c:v>
                </c:pt>
                <c:pt idx="1397">
                  <c:v>4.2682926829238415E-3</c:v>
                </c:pt>
                <c:pt idx="1398">
                  <c:v>4.491017964074643E-3</c:v>
                </c:pt>
                <c:pt idx="1399">
                  <c:v>4.6028880866381188E-3</c:v>
                </c:pt>
                <c:pt idx="1400">
                  <c:v>4.5702179176759514E-3</c:v>
                </c:pt>
                <c:pt idx="1401">
                  <c:v>5.5721096543549361E-3</c:v>
                </c:pt>
                <c:pt idx="1402">
                  <c:v>5.928377971712453E-3</c:v>
                </c:pt>
                <c:pt idx="1403">
                  <c:v>5.7893166219047804E-3</c:v>
                </c:pt>
                <c:pt idx="1404">
                  <c:v>4.9096385542141373E-3</c:v>
                </c:pt>
                <c:pt idx="1405">
                  <c:v>5.2368343630484013E-3</c:v>
                </c:pt>
                <c:pt idx="1406">
                  <c:v>6.1519532451549458E-3</c:v>
                </c:pt>
                <c:pt idx="1407">
                  <c:v>5.0792718731643479E-3</c:v>
                </c:pt>
                <c:pt idx="1408">
                  <c:v>4.677513073796458E-3</c:v>
                </c:pt>
                <c:pt idx="1409">
                  <c:v>4.748338081667176E-3</c:v>
                </c:pt>
                <c:pt idx="1410">
                  <c:v>4.2009400705057326E-3</c:v>
                </c:pt>
                <c:pt idx="1411">
                  <c:v>5.1840490797568847E-3</c:v>
                </c:pt>
                <c:pt idx="1412">
                  <c:v>5.4367201426042009E-3</c:v>
                </c:pt>
                <c:pt idx="1413">
                  <c:v>5.910305910300972E-3</c:v>
                </c:pt>
                <c:pt idx="1414">
                  <c:v>5.8371735791131014E-3</c:v>
                </c:pt>
                <c:pt idx="1415">
                  <c:v>4.86214052772192E-3</c:v>
                </c:pt>
                <c:pt idx="1416">
                  <c:v>5.2017937219696912E-3</c:v>
                </c:pt>
                <c:pt idx="1417">
                  <c:v>5.1667167317529647E-3</c:v>
                </c:pt>
                <c:pt idx="1418">
                  <c:v>4.8189252336444353E-3</c:v>
                </c:pt>
                <c:pt idx="1419">
                  <c:v>4.720765195929004E-3</c:v>
                </c:pt>
                <c:pt idx="1420">
                  <c:v>4.1283041283007452E-3</c:v>
                </c:pt>
                <c:pt idx="1421">
                  <c:v>4.2144406569541992E-3</c:v>
                </c:pt>
                <c:pt idx="1422">
                  <c:v>4.7829937998297356E-3</c:v>
                </c:pt>
                <c:pt idx="1423">
                  <c:v>5.9069212410472385E-3</c:v>
                </c:pt>
                <c:pt idx="1424">
                  <c:v>5.1917404129781233E-3</c:v>
                </c:pt>
                <c:pt idx="1425">
                  <c:v>4.6959662853716094E-3</c:v>
                </c:pt>
                <c:pt idx="1426">
                  <c:v>4.4323011536120099E-3</c:v>
                </c:pt>
                <c:pt idx="1427">
                  <c:v>4.30607187112419E-3</c:v>
                </c:pt>
                <c:pt idx="1428">
                  <c:v>5.4322429906546966E-3</c:v>
                </c:pt>
                <c:pt idx="1429">
                  <c:v>5.8293269230781418E-3</c:v>
                </c:pt>
                <c:pt idx="1430">
                  <c:v>5.7919621749431662E-3</c:v>
                </c:pt>
                <c:pt idx="1431">
                  <c:v>6.1899038461514528E-3</c:v>
                </c:pt>
                <c:pt idx="1432">
                  <c:v>5.40301151461653E-3</c:v>
                </c:pt>
                <c:pt idx="1433">
                  <c:v>5.3435114503827767E-3</c:v>
                </c:pt>
                <c:pt idx="1434">
                  <c:v>5.4136253041362336E-3</c:v>
                </c:pt>
                <c:pt idx="1435">
                  <c:v>4.5806067816773237E-3</c:v>
                </c:pt>
                <c:pt idx="1436">
                  <c:v>5.0656087885227958E-3</c:v>
                </c:pt>
                <c:pt idx="1437">
                  <c:v>4.5119433795358082E-3</c:v>
                </c:pt>
                <c:pt idx="1438">
                  <c:v>4.9002347417849458E-3</c:v>
                </c:pt>
                <c:pt idx="1439">
                  <c:v>5.6231003039480653E-3</c:v>
                </c:pt>
                <c:pt idx="1440">
                  <c:v>5.7488207547215821E-3</c:v>
                </c:pt>
                <c:pt idx="1441">
                  <c:v>5.7645631067935986E-3</c:v>
                </c:pt>
                <c:pt idx="1442">
                  <c:v>5.2045728038502565E-3</c:v>
                </c:pt>
                <c:pt idx="1443">
                  <c:v>4.5278522490296543E-3</c:v>
                </c:pt>
                <c:pt idx="1444">
                  <c:v>4.5654082528547519E-3</c:v>
                </c:pt>
                <c:pt idx="1445">
                  <c:v>5.1644635720922661E-3</c:v>
                </c:pt>
                <c:pt idx="1446">
                  <c:v>4.784832982238937E-3</c:v>
                </c:pt>
                <c:pt idx="1447">
                  <c:v>5.1400430901825831E-3</c:v>
                </c:pt>
                <c:pt idx="1448">
                  <c:v>5.3693266093144702E-3</c:v>
                </c:pt>
                <c:pt idx="1449">
                  <c:v>5.707629586490493E-3</c:v>
                </c:pt>
                <c:pt idx="1450">
                  <c:v>6.5025828015779176E-3</c:v>
                </c:pt>
                <c:pt idx="1451">
                  <c:v>6.5695692593770666E-3</c:v>
                </c:pt>
                <c:pt idx="1452">
                  <c:v>5.9440559440526236E-3</c:v>
                </c:pt>
                <c:pt idx="1453">
                  <c:v>5.9982094897074959E-3</c:v>
                </c:pt>
                <c:pt idx="1454">
                  <c:v>6.1792597124516076E-3</c:v>
                </c:pt>
                <c:pt idx="1455">
                  <c:v>5.7608379400618422E-3</c:v>
                </c:pt>
                <c:pt idx="1456">
                  <c:v>6.0066405070951087E-3</c:v>
                </c:pt>
                <c:pt idx="1457">
                  <c:v>5.4176755447920893E-3</c:v>
                </c:pt>
                <c:pt idx="1458">
                  <c:v>4.5641931684371403E-3</c:v>
                </c:pt>
                <c:pt idx="1459">
                  <c:v>4.9090909090905863E-3</c:v>
                </c:pt>
                <c:pt idx="1460">
                  <c:v>4.7047970479660705E-3</c:v>
                </c:pt>
                <c:pt idx="1461">
                  <c:v>4.933530280650608E-3</c:v>
                </c:pt>
                <c:pt idx="1462">
                  <c:v>5.4995417048598998E-3</c:v>
                </c:pt>
                <c:pt idx="1463">
                  <c:v>5.2900510970833739E-3</c:v>
                </c:pt>
                <c:pt idx="1464">
                  <c:v>5.8752636336227293E-3</c:v>
                </c:pt>
                <c:pt idx="1465">
                  <c:v>5.8422301304866366E-3</c:v>
                </c:pt>
                <c:pt idx="1466">
                  <c:v>5.1917404129775786E-3</c:v>
                </c:pt>
                <c:pt idx="1467">
                  <c:v>5.2745219000663798E-3</c:v>
                </c:pt>
                <c:pt idx="1468">
                  <c:v>5.5588235294117862E-3</c:v>
                </c:pt>
                <c:pt idx="1469">
                  <c:v>5.4305430543051276E-3</c:v>
                </c:pt>
                <c:pt idx="1470">
                  <c:v>5.5405810122754074E-3</c:v>
                </c:pt>
                <c:pt idx="1471">
                  <c:v>5.4291780406472033E-3</c:v>
                </c:pt>
                <c:pt idx="1472">
                  <c:v>5.6569889254712681E-3</c:v>
                </c:pt>
                <c:pt idx="1473">
                  <c:v>6.2518089725035492E-3</c:v>
                </c:pt>
                <c:pt idx="1474">
                  <c:v>6.0396351053779397E-3</c:v>
                </c:pt>
                <c:pt idx="1475">
                  <c:v>4.5615067686847173E-3</c:v>
                </c:pt>
                <c:pt idx="1476">
                  <c:v>4.0354631611136957E-3</c:v>
                </c:pt>
                <c:pt idx="1477">
                  <c:v>3.981264637006327E-3</c:v>
                </c:pt>
                <c:pt idx="1478">
                  <c:v>4.5302523563376801E-3</c:v>
                </c:pt>
                <c:pt idx="1479">
                  <c:v>5.1932723517248867E-3</c:v>
                </c:pt>
                <c:pt idx="1480">
                  <c:v>5.6444310292767244E-3</c:v>
                </c:pt>
                <c:pt idx="1481">
                  <c:v>5.3705370537100033E-3</c:v>
                </c:pt>
                <c:pt idx="1482">
                  <c:v>5.0756901157590151E-3</c:v>
                </c:pt>
                <c:pt idx="1483">
                  <c:v>5.65749235474345E-3</c:v>
                </c:pt>
                <c:pt idx="1484">
                  <c:v>5.9594755661492799E-3</c:v>
                </c:pt>
                <c:pt idx="1485">
                  <c:v>5.2784222737793599E-3</c:v>
                </c:pt>
                <c:pt idx="1486">
                  <c:v>4.6396535725359237E-3</c:v>
                </c:pt>
                <c:pt idx="1487">
                  <c:v>3.8172527802819898E-3</c:v>
                </c:pt>
                <c:pt idx="1488">
                  <c:v>4.0484633569692766E-3</c:v>
                </c:pt>
                <c:pt idx="1489">
                  <c:v>5.1297525648764646E-3</c:v>
                </c:pt>
                <c:pt idx="1490">
                  <c:v>5.1998797715717459E-3</c:v>
                </c:pt>
                <c:pt idx="1491">
                  <c:v>4.9832877544771538E-3</c:v>
                </c:pt>
                <c:pt idx="1492">
                  <c:v>5.0468419462079538E-3</c:v>
                </c:pt>
                <c:pt idx="1493">
                  <c:v>4.8048048048028626E-3</c:v>
                </c:pt>
                <c:pt idx="1494">
                  <c:v>4.6731736172761652E-3</c:v>
                </c:pt>
                <c:pt idx="1495">
                  <c:v>3.9845376152265674E-3</c:v>
                </c:pt>
                <c:pt idx="1496">
                  <c:v>3.8241493526046453E-3</c:v>
                </c:pt>
                <c:pt idx="1497">
                  <c:v>4.1189222669534E-3</c:v>
                </c:pt>
                <c:pt idx="1498">
                  <c:v>4.454865181709824E-3</c:v>
                </c:pt>
                <c:pt idx="1499">
                  <c:v>5.0949653301198662E-3</c:v>
                </c:pt>
                <c:pt idx="1500">
                  <c:v>4.8174745661304563E-3</c:v>
                </c:pt>
                <c:pt idx="1501">
                  <c:v>4.5893719806741782E-3</c:v>
                </c:pt>
                <c:pt idx="1502">
                  <c:v>5.2505966587099492E-3</c:v>
                </c:pt>
                <c:pt idx="1503">
                  <c:v>5.8504221954172137E-3</c:v>
                </c:pt>
                <c:pt idx="1504">
                  <c:v>5.277044854883001E-3</c:v>
                </c:pt>
                <c:pt idx="1505">
                  <c:v>5.2033492822937408E-3</c:v>
                </c:pt>
                <c:pt idx="1506">
                  <c:v>4.7805171377037683E-3</c:v>
                </c:pt>
                <c:pt idx="1507">
                  <c:v>4.7313797313768844E-3</c:v>
                </c:pt>
                <c:pt idx="1508">
                  <c:v>5.0595238095234004E-3</c:v>
                </c:pt>
                <c:pt idx="1509">
                  <c:v>5.0992366412227806E-3</c:v>
                </c:pt>
                <c:pt idx="1510">
                  <c:v>5.0942285041218052E-3</c:v>
                </c:pt>
                <c:pt idx="1511">
                  <c:v>5.5688622754496318E-3</c:v>
                </c:pt>
                <c:pt idx="1512">
                  <c:v>4.9700598802427821E-3</c:v>
                </c:pt>
                <c:pt idx="1513">
                  <c:v>4.2553191489336853E-3</c:v>
                </c:pt>
                <c:pt idx="1514">
                  <c:v>3.9050765995782472E-3</c:v>
                </c:pt>
                <c:pt idx="1515">
                  <c:v>4.0382244143068128E-3</c:v>
                </c:pt>
                <c:pt idx="1516">
                  <c:v>5.1971326164842319E-3</c:v>
                </c:pt>
                <c:pt idx="1517">
                  <c:v>5.8523409363796059E-3</c:v>
                </c:pt>
                <c:pt idx="1518">
                  <c:v>5.7367149758427221E-3</c:v>
                </c:pt>
                <c:pt idx="1519">
                  <c:v>4.6004128575656339E-3</c:v>
                </c:pt>
                <c:pt idx="1520">
                  <c:v>3.6882807852469729E-3</c:v>
                </c:pt>
                <c:pt idx="1521">
                  <c:v>3.8080495355998687E-3</c:v>
                </c:pt>
                <c:pt idx="1522">
                  <c:v>4.6429620922748393E-3</c:v>
                </c:pt>
                <c:pt idx="1523">
                  <c:v>5.4928741092600247E-3</c:v>
                </c:pt>
                <c:pt idx="1524">
                  <c:v>5.7856272838043036E-3</c:v>
                </c:pt>
                <c:pt idx="1525">
                  <c:v>5.5081001472734236E-3</c:v>
                </c:pt>
                <c:pt idx="1526">
                  <c:v>5.462962962966009E-3</c:v>
                </c:pt>
                <c:pt idx="1527">
                  <c:v>4.6504739336480612E-3</c:v>
                </c:pt>
                <c:pt idx="1528">
                  <c:v>4.7237076648845777E-3</c:v>
                </c:pt>
                <c:pt idx="1529">
                  <c:v>3.9167686658478969E-3</c:v>
                </c:pt>
                <c:pt idx="1530">
                  <c:v>3.4595884282734453E-3</c:v>
                </c:pt>
                <c:pt idx="1531">
                  <c:v>4.7459689686659388E-3</c:v>
                </c:pt>
                <c:pt idx="1532">
                  <c:v>5.4561454972134119E-3</c:v>
                </c:pt>
                <c:pt idx="1533">
                  <c:v>5.9836808703515676E-3</c:v>
                </c:pt>
                <c:pt idx="1534">
                  <c:v>4.7034152186925604E-3</c:v>
                </c:pt>
                <c:pt idx="1535">
                  <c:v>3.8483796296343888E-3</c:v>
                </c:pt>
                <c:pt idx="1536">
                  <c:v>4.1211364345929103E-3</c:v>
                </c:pt>
                <c:pt idx="1537">
                  <c:v>4.3748152527290154E-3</c:v>
                </c:pt>
                <c:pt idx="1538">
                  <c:v>4.8490393412628872E-3</c:v>
                </c:pt>
                <c:pt idx="1539">
                  <c:v>3.694803244220635E-3</c:v>
                </c:pt>
                <c:pt idx="1540">
                  <c:v>3.656738425243423E-3</c:v>
                </c:pt>
                <c:pt idx="1541">
                  <c:v>3.6791314837141161E-3</c:v>
                </c:pt>
                <c:pt idx="1542">
                  <c:v>4.2540443379293566E-3</c:v>
                </c:pt>
                <c:pt idx="1543">
                  <c:v>3.9771015366016401E-3</c:v>
                </c:pt>
                <c:pt idx="1544">
                  <c:v>3.9794995477845443E-3</c:v>
                </c:pt>
                <c:pt idx="1545">
                  <c:v>4.1352248717191134E-3</c:v>
                </c:pt>
                <c:pt idx="1546">
                  <c:v>4.5885139135620661E-3</c:v>
                </c:pt>
                <c:pt idx="1547">
                  <c:v>5.266418835192163E-3</c:v>
                </c:pt>
                <c:pt idx="1548">
                  <c:v>5.1643192488250245E-3</c:v>
                </c:pt>
                <c:pt idx="1549">
                  <c:v>6.0744810744829732E-3</c:v>
                </c:pt>
                <c:pt idx="1550">
                  <c:v>4.8916227299297789E-3</c:v>
                </c:pt>
                <c:pt idx="1551">
                  <c:v>5.2334225394047793E-3</c:v>
                </c:pt>
                <c:pt idx="1552">
                  <c:v>4.7246464038508693E-3</c:v>
                </c:pt>
                <c:pt idx="1553">
                  <c:v>3.9855072463774142E-3</c:v>
                </c:pt>
                <c:pt idx="1554">
                  <c:v>4.2553191489319228E-3</c:v>
                </c:pt>
                <c:pt idx="1555">
                  <c:v>5.8929645219511053E-3</c:v>
                </c:pt>
                <c:pt idx="1556">
                  <c:v>5.2980132450317231E-3</c:v>
                </c:pt>
                <c:pt idx="1557">
                  <c:v>4.9360689860273362E-3</c:v>
                </c:pt>
                <c:pt idx="1558">
                  <c:v>5.427531837475367E-3</c:v>
                </c:pt>
                <c:pt idx="1559">
                  <c:v>5.4717539189554909E-3</c:v>
                </c:pt>
                <c:pt idx="1560">
                  <c:v>6.4467312348674465E-3</c:v>
                </c:pt>
                <c:pt idx="1561">
                  <c:v>6.8740740740741088E-3</c:v>
                </c:pt>
                <c:pt idx="1562">
                  <c:v>5.5876100819976333E-3</c:v>
                </c:pt>
                <c:pt idx="1563">
                  <c:v>4.557721139428368E-3</c:v>
                </c:pt>
                <c:pt idx="1564">
                  <c:v>4.3399638336321664E-3</c:v>
                </c:pt>
                <c:pt idx="1565">
                  <c:v>5.1948051948069365E-3</c:v>
                </c:pt>
                <c:pt idx="1566">
                  <c:v>5.8927000879479821E-3</c:v>
                </c:pt>
                <c:pt idx="1567">
                  <c:v>5.5087296809164382E-3</c:v>
                </c:pt>
                <c:pt idx="1568">
                  <c:v>4.9632352941174074E-3</c:v>
                </c:pt>
                <c:pt idx="1569">
                  <c:v>3.8022813688203543E-3</c:v>
                </c:pt>
                <c:pt idx="1570">
                  <c:v>3.5322777101097526E-3</c:v>
                </c:pt>
                <c:pt idx="1571">
                  <c:v>3.18547186662931E-3</c:v>
                </c:pt>
                <c:pt idx="1572">
                  <c:v>3.2608695652172749E-3</c:v>
                </c:pt>
                <c:pt idx="1573">
                  <c:v>2.9507229271168597E-3</c:v>
                </c:pt>
                <c:pt idx="1574">
                  <c:v>3.4608378870658041E-3</c:v>
                </c:pt>
                <c:pt idx="1575">
                  <c:v>3.6746987951792949E-3</c:v>
                </c:pt>
                <c:pt idx="1576">
                  <c:v>4.0325007523346352E-3</c:v>
                </c:pt>
                <c:pt idx="1577">
                  <c:v>3.7425149700577704E-3</c:v>
                </c:pt>
                <c:pt idx="1578">
                  <c:v>3.2953864589589862E-3</c:v>
                </c:pt>
                <c:pt idx="1579">
                  <c:v>1.9799054373535302E-3</c:v>
                </c:pt>
                <c:pt idx="1580">
                  <c:v>1.466544454630211E-3</c:v>
                </c:pt>
                <c:pt idx="1581">
                  <c:v>1.3517572844652887E-3</c:v>
                </c:pt>
                <c:pt idx="1582">
                  <c:v>1.5482695810571736E-3</c:v>
                </c:pt>
                <c:pt idx="1583">
                  <c:v>2.220274612918057E-3</c:v>
                </c:pt>
                <c:pt idx="1584">
                  <c:v>2.7460660289968285E-3</c:v>
                </c:pt>
                <c:pt idx="1585">
                  <c:v>2.2658610271916904E-3</c:v>
                </c:pt>
                <c:pt idx="1586">
                  <c:v>1.9236460491264336E-3</c:v>
                </c:pt>
                <c:pt idx="1587">
                  <c:v>2.6378896882521745E-3</c:v>
                </c:pt>
                <c:pt idx="1588">
                  <c:v>2.3703703703726511E-3</c:v>
                </c:pt>
                <c:pt idx="1589">
                  <c:v>2.4144254278712081E-3</c:v>
                </c:pt>
                <c:pt idx="1590">
                  <c:v>2.1308523409341263E-3</c:v>
                </c:pt>
                <c:pt idx="1591">
                  <c:v>1.4092777451571558E-3</c:v>
                </c:pt>
                <c:pt idx="1592">
                  <c:v>1.7753290480528312E-3</c:v>
                </c:pt>
                <c:pt idx="1593">
                  <c:v>2.5549613784918799E-3</c:v>
                </c:pt>
                <c:pt idx="1594">
                  <c:v>2.2727272727286183E-3</c:v>
                </c:pt>
                <c:pt idx="1595">
                  <c:v>1.5393386545039186E-3</c:v>
                </c:pt>
                <c:pt idx="1596">
                  <c:v>6.7243035542901848E-4</c:v>
                </c:pt>
                <c:pt idx="1597">
                  <c:v>3.2210834553394666E-4</c:v>
                </c:pt>
                <c:pt idx="1598">
                  <c:v>1.128392802685648E-3</c:v>
                </c:pt>
                <c:pt idx="1599">
                  <c:v>1.8417874396094878E-3</c:v>
                </c:pt>
                <c:pt idx="1600">
                  <c:v>2.4848484848528254E-3</c:v>
                </c:pt>
                <c:pt idx="1601">
                  <c:v>2.4575775307187301E-3</c:v>
                </c:pt>
                <c:pt idx="1602">
                  <c:v>2.8181289947711084E-3</c:v>
                </c:pt>
                <c:pt idx="1603">
                  <c:v>3.2049306625540693E-3</c:v>
                </c:pt>
                <c:pt idx="1604">
                  <c:v>2.9569892473138818E-3</c:v>
                </c:pt>
                <c:pt idx="1605">
                  <c:v>2.332447593738989E-3</c:v>
                </c:pt>
                <c:pt idx="1606">
                  <c:v>2.546226129129369E-3</c:v>
                </c:pt>
                <c:pt idx="1607">
                  <c:v>2.4456521739129561E-3</c:v>
                </c:pt>
                <c:pt idx="1608">
                  <c:v>2.1752265861048276E-3</c:v>
                </c:pt>
                <c:pt idx="1609">
                  <c:v>1.8305284912904034E-3</c:v>
                </c:pt>
                <c:pt idx="1610">
                  <c:v>1.5051173991536251E-3</c:v>
                </c:pt>
                <c:pt idx="1611">
                  <c:v>1.4042426053220364E-3</c:v>
                </c:pt>
                <c:pt idx="1612">
                  <c:v>2.1595680863849458E-3</c:v>
                </c:pt>
                <c:pt idx="1613">
                  <c:v>3.2515337423295685E-3</c:v>
                </c:pt>
                <c:pt idx="1614">
                  <c:v>2.8505614742318484E-3</c:v>
                </c:pt>
                <c:pt idx="1615">
                  <c:v>2.1488632824624211E-3</c:v>
                </c:pt>
                <c:pt idx="1616">
                  <c:v>1.2097964001167986E-3</c:v>
                </c:pt>
                <c:pt idx="1617">
                  <c:v>1.1704681872785868E-3</c:v>
                </c:pt>
                <c:pt idx="1618">
                  <c:v>1.7978190391945265E-3</c:v>
                </c:pt>
                <c:pt idx="1619">
                  <c:v>2.2320025149371284E-3</c:v>
                </c:pt>
                <c:pt idx="1620">
                  <c:v>2.1046477638073744E-3</c:v>
                </c:pt>
                <c:pt idx="1621">
                  <c:v>1.891891891896354E-3</c:v>
                </c:pt>
                <c:pt idx="1622">
                  <c:v>2.088377723967169E-3</c:v>
                </c:pt>
                <c:pt idx="1623">
                  <c:v>1.3822115384611985E-3</c:v>
                </c:pt>
                <c:pt idx="1624">
                  <c:v>1.9019316493332692E-3</c:v>
                </c:pt>
                <c:pt idx="1625">
                  <c:v>1.6201620162016033E-3</c:v>
                </c:pt>
                <c:pt idx="1626">
                  <c:v>8.9847259658502139E-4</c:v>
                </c:pt>
                <c:pt idx="1627">
                  <c:v>9.942753841503569E-4</c:v>
                </c:pt>
                <c:pt idx="1628">
                  <c:v>1.6721409375949606E-3</c:v>
                </c:pt>
                <c:pt idx="1629">
                  <c:v>1.9219035997537005E-3</c:v>
                </c:pt>
                <c:pt idx="1630">
                  <c:v>1.7914831130715924E-3</c:v>
                </c:pt>
                <c:pt idx="1631">
                  <c:v>1.2014787430653041E-3</c:v>
                </c:pt>
                <c:pt idx="1632">
                  <c:v>1.2338248570622995E-3</c:v>
                </c:pt>
                <c:pt idx="1633">
                  <c:v>1.9461077844305725E-3</c:v>
                </c:pt>
                <c:pt idx="1634">
                  <c:v>2.208660273175424E-3</c:v>
                </c:pt>
                <c:pt idx="1635">
                  <c:v>2.0377584656864739E-3</c:v>
                </c:pt>
                <c:pt idx="1636">
                  <c:v>2.1771998790466036E-3</c:v>
                </c:pt>
                <c:pt idx="1637">
                  <c:v>2.1237864077673662E-3</c:v>
                </c:pt>
                <c:pt idx="1638">
                  <c:v>1.3285024154569033E-3</c:v>
                </c:pt>
                <c:pt idx="1639">
                  <c:v>9.5011876484659536E-4</c:v>
                </c:pt>
                <c:pt idx="1640">
                  <c:v>1.4969181097746849E-3</c:v>
                </c:pt>
                <c:pt idx="1641">
                  <c:v>1.1606597434325591E-3</c:v>
                </c:pt>
                <c:pt idx="1642">
                  <c:v>1.224977591872012E-3</c:v>
                </c:pt>
                <c:pt idx="1643">
                  <c:v>9.3955527716803365E-4</c:v>
                </c:pt>
                <c:pt idx="1644">
                  <c:v>7.5296843324880924E-4</c:v>
                </c:pt>
                <c:pt idx="1645">
                  <c:v>1.5537965405997827E-3</c:v>
                </c:pt>
                <c:pt idx="1646">
                  <c:v>1.6697024893788197E-3</c:v>
                </c:pt>
                <c:pt idx="1647">
                  <c:v>1.0912397696248907E-3</c:v>
                </c:pt>
                <c:pt idx="1648">
                  <c:v>1.545319465079982E-3</c:v>
                </c:pt>
                <c:pt idx="1649">
                  <c:v>1.9847328244269199E-3</c:v>
                </c:pt>
                <c:pt idx="1650">
                  <c:v>1.3714967203402523E-3</c:v>
                </c:pt>
                <c:pt idx="1651">
                  <c:v>1.1467215524816189E-3</c:v>
                </c:pt>
                <c:pt idx="1652">
                  <c:v>2.7439024390017535E-4</c:v>
                </c:pt>
                <c:pt idx="1653">
                  <c:v>4.422169811349703E-4</c:v>
                </c:pt>
                <c:pt idx="1654">
                  <c:v>8.3929126515387481E-4</c:v>
                </c:pt>
                <c:pt idx="1655">
                  <c:v>1.1974299065408045E-3</c:v>
                </c:pt>
                <c:pt idx="1656">
                  <c:v>1.7895056111625768E-3</c:v>
                </c:pt>
                <c:pt idx="1657">
                  <c:v>2.2249690976537269E-3</c:v>
                </c:pt>
                <c:pt idx="1658">
                  <c:v>2.3153575615457475E-3</c:v>
                </c:pt>
                <c:pt idx="1659">
                  <c:v>2.315914489311806E-3</c:v>
                </c:pt>
                <c:pt idx="1660">
                  <c:v>1.8052678307152157E-3</c:v>
                </c:pt>
                <c:pt idx="1661">
                  <c:v>1.7570433202093907E-3</c:v>
                </c:pt>
                <c:pt idx="1662">
                  <c:v>1.2454434993912225E-3</c:v>
                </c:pt>
                <c:pt idx="1663">
                  <c:v>1.6647196261674333E-3</c:v>
                </c:pt>
                <c:pt idx="1664">
                  <c:v>9.5779706674744267E-4</c:v>
                </c:pt>
                <c:pt idx="1665">
                  <c:v>2.9913251567983987E-5</c:v>
                </c:pt>
                <c:pt idx="1666">
                  <c:v>9.308098045222544E-5</c:v>
                </c:pt>
                <c:pt idx="1667">
                  <c:v>7.7037037037279692E-4</c:v>
                </c:pt>
                <c:pt idx="1668">
                  <c:v>1.4418744367692769E-3</c:v>
                </c:pt>
                <c:pt idx="1669">
                  <c:v>1.6613232293783567E-3</c:v>
                </c:pt>
                <c:pt idx="1670">
                  <c:v>1.5980331899183276E-3</c:v>
                </c:pt>
                <c:pt idx="1671">
                  <c:v>1.1943863839632496E-4</c:v>
                </c:pt>
                <c:pt idx="1672">
                  <c:v>6.6525551859589476E-4</c:v>
                </c:pt>
                <c:pt idx="1673">
                  <c:v>1.5225334957469537E-4</c:v>
                </c:pt>
                <c:pt idx="1674">
                  <c:v>9.6385542168768814E-4</c:v>
                </c:pt>
                <c:pt idx="1675">
                  <c:v>1.0023584905621255E-3</c:v>
                </c:pt>
                <c:pt idx="1676">
                  <c:v>1.1750527267286228E-3</c:v>
                </c:pt>
                <c:pt idx="1677">
                  <c:v>2.2754491017953371E-3</c:v>
                </c:pt>
                <c:pt idx="1678">
                  <c:v>2.8779157830946295E-3</c:v>
                </c:pt>
                <c:pt idx="1679">
                  <c:v>2.0906949352159903E-3</c:v>
                </c:pt>
                <c:pt idx="1680">
                  <c:v>1.3829133374330519E-3</c:v>
                </c:pt>
                <c:pt idx="1681">
                  <c:v>3.5016049022180344E-4</c:v>
                </c:pt>
                <c:pt idx="1682">
                  <c:v>7.2749317975217068E-4</c:v>
                </c:pt>
                <c:pt idx="1683">
                  <c:v>9.2307692306928794E-5</c:v>
                </c:pt>
                <c:pt idx="1684">
                  <c:v>5.8173356602410342E-4</c:v>
                </c:pt>
                <c:pt idx="1685">
                  <c:v>1.4629686071334547E-3</c:v>
                </c:pt>
                <c:pt idx="1686">
                  <c:v>9.9882491187104389E-4</c:v>
                </c:pt>
                <c:pt idx="1687">
                  <c:v>1.3213213213192868E-3</c:v>
                </c:pt>
                <c:pt idx="1688">
                  <c:v>1.8879232843849218E-3</c:v>
                </c:pt>
                <c:pt idx="1689">
                  <c:v>2.1062271062300807E-3</c:v>
                </c:pt>
                <c:pt idx="1690">
                  <c:v>2.2880610149610021E-3</c:v>
                </c:pt>
                <c:pt idx="1691">
                  <c:v>1.6250376166114676E-3</c:v>
                </c:pt>
                <c:pt idx="1692">
                  <c:v>3.9227519613883378E-4</c:v>
                </c:pt>
                <c:pt idx="1693">
                  <c:v>2.9806259314651333E-4</c:v>
                </c:pt>
                <c:pt idx="1694">
                  <c:v>6.6788099574883152E-4</c:v>
                </c:pt>
                <c:pt idx="1695">
                  <c:v>1.3559322033877335E-3</c:v>
                </c:pt>
                <c:pt idx="1696">
                  <c:v>9.1203295087128298E-4</c:v>
                </c:pt>
                <c:pt idx="1697">
                  <c:v>5.9826503140617427E-4</c:v>
                </c:pt>
                <c:pt idx="1698">
                  <c:v>5.9119125037336703E-4</c:v>
                </c:pt>
                <c:pt idx="1699">
                  <c:v>2.4132730015107728E-4</c:v>
                </c:pt>
                <c:pt idx="1700">
                  <c:v>1.7283201940561958E-3</c:v>
                </c:pt>
                <c:pt idx="1701">
                  <c:v>1.8198090692083742E-3</c:v>
                </c:pt>
                <c:pt idx="1702">
                  <c:v>1.1387473778838135E-3</c:v>
                </c:pt>
                <c:pt idx="1703">
                  <c:v>4.7832585949225426E-4</c:v>
                </c:pt>
                <c:pt idx="1704">
                  <c:v>7.9834417504436256E-4</c:v>
                </c:pt>
                <c:pt idx="1705">
                  <c:v>6.4714946071027025E-4</c:v>
                </c:pt>
                <c:pt idx="1706">
                  <c:v>5.3207212533471762E-4</c:v>
                </c:pt>
                <c:pt idx="1707">
                  <c:v>4.8721071863629426E-4</c:v>
                </c:pt>
                <c:pt idx="1708">
                  <c:v>1.8220467658519362E-4</c:v>
                </c:pt>
                <c:pt idx="1709">
                  <c:v>1.4518002322846525E-3</c:v>
                </c:pt>
                <c:pt idx="1710">
                  <c:v>2.0587344838080167E-3</c:v>
                </c:pt>
                <c:pt idx="1711">
                  <c:v>2.6300236406621358E-3</c:v>
                </c:pt>
                <c:pt idx="1712">
                  <c:v>3.0246336139699501E-3</c:v>
                </c:pt>
                <c:pt idx="1713">
                  <c:v>2.3957409050575527E-3</c:v>
                </c:pt>
                <c:pt idx="1714">
                  <c:v>1.7974835230662146E-3</c:v>
                </c:pt>
                <c:pt idx="1715">
                  <c:v>1.1997600479915725E-3</c:v>
                </c:pt>
                <c:pt idx="1716">
                  <c:v>4.1407867494702456E-4</c:v>
                </c:pt>
                <c:pt idx="1717">
                  <c:v>1.0182689427932542E-3</c:v>
                </c:pt>
                <c:pt idx="1718">
                  <c:v>1.6358024691383408E-3</c:v>
                </c:pt>
                <c:pt idx="1719">
                  <c:v>2.2182254196614912E-3</c:v>
                </c:pt>
                <c:pt idx="1720">
                  <c:v>2.0827222059299653E-3</c:v>
                </c:pt>
                <c:pt idx="1721">
                  <c:v>2.2775584573284063E-3</c:v>
                </c:pt>
                <c:pt idx="1722">
                  <c:v>1.8723143032562894E-3</c:v>
                </c:pt>
                <c:pt idx="1723">
                  <c:v>2.1083455344091148E-3</c:v>
                </c:pt>
                <c:pt idx="1724">
                  <c:v>1.5499254843499562E-3</c:v>
                </c:pt>
                <c:pt idx="1725">
                  <c:v>1.1789600967321713E-3</c:v>
                </c:pt>
                <c:pt idx="1726">
                  <c:v>1.6737674984826294E-3</c:v>
                </c:pt>
                <c:pt idx="1727">
                  <c:v>1.721170395867722E-3</c:v>
                </c:pt>
                <c:pt idx="1728">
                  <c:v>2.6461538461547323E-3</c:v>
                </c:pt>
                <c:pt idx="1729">
                  <c:v>3.3516148689840719E-3</c:v>
                </c:pt>
                <c:pt idx="1730">
                  <c:v>3.0823947836361096E-3</c:v>
                </c:pt>
                <c:pt idx="1731">
                  <c:v>2.9003021148064369E-3</c:v>
                </c:pt>
                <c:pt idx="1732">
                  <c:v>1.8102189781023733E-3</c:v>
                </c:pt>
                <c:pt idx="1733">
                  <c:v>1.5355687872129714E-3</c:v>
                </c:pt>
                <c:pt idx="1734">
                  <c:v>9.5096582466663458E-4</c:v>
                </c:pt>
                <c:pt idx="1735">
                  <c:v>1.5087507543718836E-3</c:v>
                </c:pt>
                <c:pt idx="1736">
                  <c:v>2.5371828521484198E-3</c:v>
                </c:pt>
                <c:pt idx="1737">
                  <c:v>2.4255449800411667E-3</c:v>
                </c:pt>
                <c:pt idx="1738">
                  <c:v>1.941747572812515E-3</c:v>
                </c:pt>
                <c:pt idx="1739">
                  <c:v>1.7857142857178015E-3</c:v>
                </c:pt>
                <c:pt idx="1740">
                  <c:v>1.8707980122725004E-3</c:v>
                </c:pt>
                <c:pt idx="1741">
                  <c:v>2.7297543221155201E-3</c:v>
                </c:pt>
                <c:pt idx="1742">
                  <c:v>2.0353982300847441E-3</c:v>
                </c:pt>
                <c:pt idx="1743">
                  <c:v>1.0771992818715589E-3</c:v>
                </c:pt>
                <c:pt idx="1744">
                  <c:v>1.4461538461509938E-3</c:v>
                </c:pt>
                <c:pt idx="1745">
                  <c:v>1.7375674056355522E-3</c:v>
                </c:pt>
                <c:pt idx="1746">
                  <c:v>2.1219366407630785E-3</c:v>
                </c:pt>
                <c:pt idx="1747">
                  <c:v>3.2287541882405606E-3</c:v>
                </c:pt>
                <c:pt idx="1748">
                  <c:v>3.3010296789865276E-3</c:v>
                </c:pt>
                <c:pt idx="1749">
                  <c:v>2.7248754761178013E-3</c:v>
                </c:pt>
                <c:pt idx="1750">
                  <c:v>3.0068472759721947E-3</c:v>
                </c:pt>
                <c:pt idx="1751">
                  <c:v>2.0708283313354498E-3</c:v>
                </c:pt>
                <c:pt idx="1752">
                  <c:v>1.2091898428065297E-3</c:v>
                </c:pt>
                <c:pt idx="1753">
                  <c:v>1.0337488598317842E-3</c:v>
                </c:pt>
                <c:pt idx="1754">
                  <c:v>9.8861593769240482E-4</c:v>
                </c:pt>
                <c:pt idx="1755">
                  <c:v>2.5911419102147477E-3</c:v>
                </c:pt>
                <c:pt idx="1756">
                  <c:v>2.7719192527864622E-3</c:v>
                </c:pt>
                <c:pt idx="1757">
                  <c:v>3.1450203843912689E-3</c:v>
                </c:pt>
                <c:pt idx="1758">
                  <c:v>3.7695372356688923E-3</c:v>
                </c:pt>
                <c:pt idx="1759">
                  <c:v>3.5339922132392944E-3</c:v>
                </c:pt>
                <c:pt idx="1760">
                  <c:v>3.3498397902733796E-3</c:v>
                </c:pt>
                <c:pt idx="1761">
                  <c:v>3.0708422012741396E-3</c:v>
                </c:pt>
                <c:pt idx="1762">
                  <c:v>3.5162170354654594E-3</c:v>
                </c:pt>
                <c:pt idx="1763">
                  <c:v>2.8111273792057975E-3</c:v>
                </c:pt>
                <c:pt idx="1764">
                  <c:v>1.9717480871111353E-3</c:v>
                </c:pt>
                <c:pt idx="1765">
                  <c:v>1.4629686071334547E-3</c:v>
                </c:pt>
                <c:pt idx="1766">
                  <c:v>1.9331083154319161E-3</c:v>
                </c:pt>
                <c:pt idx="1767">
                  <c:v>1.9525382997957936E-3</c:v>
                </c:pt>
                <c:pt idx="1768">
                  <c:v>2.9045643153506762E-3</c:v>
                </c:pt>
                <c:pt idx="1769">
                  <c:v>3.4988038277488243E-3</c:v>
                </c:pt>
                <c:pt idx="1770">
                  <c:v>2.6355649803075014E-3</c:v>
                </c:pt>
                <c:pt idx="1771">
                  <c:v>1.7137702946540977E-3</c:v>
                </c:pt>
                <c:pt idx="1772">
                  <c:v>1.7135862913046332E-3</c:v>
                </c:pt>
                <c:pt idx="1773">
                  <c:v>2.4658348187775537E-3</c:v>
                </c:pt>
                <c:pt idx="1774">
                  <c:v>3.2477118393874687E-3</c:v>
                </c:pt>
                <c:pt idx="1775">
                  <c:v>2.8718258766613131E-3</c:v>
                </c:pt>
                <c:pt idx="1776">
                  <c:v>2.5762511104516273E-3</c:v>
                </c:pt>
                <c:pt idx="1777">
                  <c:v>1.9578313253006087E-3</c:v>
                </c:pt>
                <c:pt idx="1778">
                  <c:v>2.1597633136092032E-3</c:v>
                </c:pt>
                <c:pt idx="1779">
                  <c:v>2.9312977099265904E-3</c:v>
                </c:pt>
                <c:pt idx="1780">
                  <c:v>1.953818827705719E-3</c:v>
                </c:pt>
                <c:pt idx="1781">
                  <c:v>1.6543574593812194E-3</c:v>
                </c:pt>
                <c:pt idx="1782">
                  <c:v>1.4678899082583409E-3</c:v>
                </c:pt>
                <c:pt idx="1783">
                  <c:v>2.4049881235154724E-3</c:v>
                </c:pt>
                <c:pt idx="1784">
                  <c:v>2.8028933092193904E-3</c:v>
                </c:pt>
                <c:pt idx="1785">
                  <c:v>3.3373421527351553E-3</c:v>
                </c:pt>
                <c:pt idx="1786">
                  <c:v>2.4494794856117644E-3</c:v>
                </c:pt>
                <c:pt idx="1787">
                  <c:v>2.1399652978637768E-3</c:v>
                </c:pt>
                <c:pt idx="1788">
                  <c:v>1.0978956999062102E-3</c:v>
                </c:pt>
                <c:pt idx="1789">
                  <c:v>1.4076070679816485E-3</c:v>
                </c:pt>
                <c:pt idx="1790">
                  <c:v>2.289377289378754E-3</c:v>
                </c:pt>
                <c:pt idx="1791">
                  <c:v>2.8185907046487939E-3</c:v>
                </c:pt>
                <c:pt idx="1792">
                  <c:v>2.7614571092843937E-3</c:v>
                </c:pt>
                <c:pt idx="1793">
                  <c:v>2.5784405094698153E-3</c:v>
                </c:pt>
                <c:pt idx="1794">
                  <c:v>2.0809248554933459E-3</c:v>
                </c:pt>
                <c:pt idx="1795">
                  <c:v>2.4244332493736933E-3</c:v>
                </c:pt>
                <c:pt idx="1796">
                  <c:v>2.5879616167492113E-3</c:v>
                </c:pt>
                <c:pt idx="1797">
                  <c:v>2.7116601385935618E-3</c:v>
                </c:pt>
                <c:pt idx="1798">
                  <c:v>2.3952095808408235E-3</c:v>
                </c:pt>
                <c:pt idx="1799">
                  <c:v>2.3632281696754943E-3</c:v>
                </c:pt>
                <c:pt idx="1800">
                  <c:v>2.9036892135573728E-3</c:v>
                </c:pt>
                <c:pt idx="1801">
                  <c:v>2.8257830393580629E-3</c:v>
                </c:pt>
                <c:pt idx="1802">
                  <c:v>2.4566473988408221E-3</c:v>
                </c:pt>
                <c:pt idx="1803">
                  <c:v>2.610801799253088E-3</c:v>
                </c:pt>
                <c:pt idx="1804">
                  <c:v>2.617084081434809E-3</c:v>
                </c:pt>
                <c:pt idx="1805">
                  <c:v>2.5097764547956885E-3</c:v>
                </c:pt>
                <c:pt idx="1806">
                  <c:v>2.8378539849432567E-3</c:v>
                </c:pt>
                <c:pt idx="1807">
                  <c:v>2.8399649536251406E-3</c:v>
                </c:pt>
                <c:pt idx="1808">
                  <c:v>2.4877913940844474E-3</c:v>
                </c:pt>
                <c:pt idx="1809">
                  <c:v>3.0888480927802656E-3</c:v>
                </c:pt>
                <c:pt idx="1810">
                  <c:v>3.8106270767897061E-3</c:v>
                </c:pt>
                <c:pt idx="1811">
                  <c:v>2.6193419271293974E-3</c:v>
                </c:pt>
                <c:pt idx="1812">
                  <c:v>1.9387937719972982E-3</c:v>
                </c:pt>
                <c:pt idx="1813">
                  <c:v>2.5806843367676539E-3</c:v>
                </c:pt>
                <c:pt idx="1814">
                  <c:v>2.1957528725257023E-3</c:v>
                </c:pt>
                <c:pt idx="1815">
                  <c:v>2.1864381740258464E-3</c:v>
                </c:pt>
                <c:pt idx="1816">
                  <c:v>2.3625429553297264E-3</c:v>
                </c:pt>
                <c:pt idx="1817">
                  <c:v>2.0907823768218665E-3</c:v>
                </c:pt>
                <c:pt idx="1818">
                  <c:v>2.5404702824067009E-3</c:v>
                </c:pt>
                <c:pt idx="1819">
                  <c:v>3.683982415948707E-3</c:v>
                </c:pt>
                <c:pt idx="1820">
                  <c:v>3.6583241391344688E-3</c:v>
                </c:pt>
                <c:pt idx="1821">
                  <c:v>3.9481276763740176E-3</c:v>
                </c:pt>
                <c:pt idx="1822">
                  <c:v>3.8026229115512332E-3</c:v>
                </c:pt>
                <c:pt idx="1823">
                  <c:v>3.3261416756554109E-3</c:v>
                </c:pt>
                <c:pt idx="1824">
                  <c:v>3.5006186438122063E-3</c:v>
                </c:pt>
                <c:pt idx="1825">
                  <c:v>3.97026776919184E-3</c:v>
                </c:pt>
                <c:pt idx="1826">
                  <c:v>3.7658237015139834E-3</c:v>
                </c:pt>
                <c:pt idx="1827">
                  <c:v>3.2151387102707738E-3</c:v>
                </c:pt>
                <c:pt idx="1828">
                  <c:v>2.5755020695990617E-3</c:v>
                </c:pt>
                <c:pt idx="1829">
                  <c:v>2.8528974739933052E-3</c:v>
                </c:pt>
                <c:pt idx="1830">
                  <c:v>3.58851674641501E-3</c:v>
                </c:pt>
                <c:pt idx="1831">
                  <c:v>3.850818677986275E-3</c:v>
                </c:pt>
                <c:pt idx="1832">
                  <c:v>3.911774441066611E-3</c:v>
                </c:pt>
                <c:pt idx="1833">
                  <c:v>3.936890453041313E-3</c:v>
                </c:pt>
                <c:pt idx="1834">
                  <c:v>3.6287761952249501E-3</c:v>
                </c:pt>
                <c:pt idx="1835">
                  <c:v>3.0045797963941033E-3</c:v>
                </c:pt>
                <c:pt idx="1836">
                  <c:v>3.2902829028246495E-3</c:v>
                </c:pt>
                <c:pt idx="1837">
                  <c:v>2.6821375470097958E-3</c:v>
                </c:pt>
                <c:pt idx="1838">
                  <c:v>2.3457449967385843E-3</c:v>
                </c:pt>
                <c:pt idx="1839">
                  <c:v>3.2780801583355032E-3</c:v>
                </c:pt>
                <c:pt idx="1840">
                  <c:v>3.5284970994577396E-3</c:v>
                </c:pt>
                <c:pt idx="1841">
                  <c:v>3.6669349789784354E-3</c:v>
                </c:pt>
                <c:pt idx="1842">
                  <c:v>4.4743410239276053E-3</c:v>
                </c:pt>
                <c:pt idx="1843">
                  <c:v>4.531091635364355E-3</c:v>
                </c:pt>
                <c:pt idx="1844">
                  <c:v>4.0427713490542782E-3</c:v>
                </c:pt>
                <c:pt idx="1845">
                  <c:v>4.1334514319464957E-3</c:v>
                </c:pt>
                <c:pt idx="1846">
                  <c:v>3.9963782821788819E-3</c:v>
                </c:pt>
                <c:pt idx="1847">
                  <c:v>4.5522166022038723E-3</c:v>
                </c:pt>
                <c:pt idx="1848">
                  <c:v>4.1080692074739536E-3</c:v>
                </c:pt>
                <c:pt idx="1849">
                  <c:v>4.005380361675576E-3</c:v>
                </c:pt>
                <c:pt idx="1850">
                  <c:v>2.9199690125783296E-3</c:v>
                </c:pt>
                <c:pt idx="1851">
                  <c:v>2.27545278435194E-3</c:v>
                </c:pt>
                <c:pt idx="1852">
                  <c:v>3.0464584920060532E-3</c:v>
                </c:pt>
                <c:pt idx="1853">
                  <c:v>4.2817852231477049E-3</c:v>
                </c:pt>
                <c:pt idx="1854">
                  <c:v>4.4753268166337172E-3</c:v>
                </c:pt>
                <c:pt idx="1855">
                  <c:v>4.4206816213159831E-3</c:v>
                </c:pt>
                <c:pt idx="1856">
                  <c:v>4.1305998481372536E-3</c:v>
                </c:pt>
                <c:pt idx="1857">
                  <c:v>3.5682689472142665E-3</c:v>
                </c:pt>
                <c:pt idx="1858">
                  <c:v>3.8043155204155721E-3</c:v>
                </c:pt>
                <c:pt idx="1859">
                  <c:v>4.8073959938382095E-3</c:v>
                </c:pt>
                <c:pt idx="1860">
                  <c:v>4.1648335533095021E-3</c:v>
                </c:pt>
                <c:pt idx="1861">
                  <c:v>3.7021172439056869E-3</c:v>
                </c:pt>
                <c:pt idx="1862">
                  <c:v>3.109176512392954E-3</c:v>
                </c:pt>
                <c:pt idx="1863">
                  <c:v>3.6155747836880644E-3</c:v>
                </c:pt>
                <c:pt idx="1864">
                  <c:v>4.0400385914089914E-3</c:v>
                </c:pt>
                <c:pt idx="1865">
                  <c:v>4.9962017179964397E-3</c:v>
                </c:pt>
                <c:pt idx="1866">
                  <c:v>5.0024108003823183E-3</c:v>
                </c:pt>
                <c:pt idx="1867">
                  <c:v>5.2583380106943547E-3</c:v>
                </c:pt>
                <c:pt idx="1868">
                  <c:v>5.181829465062183E-3</c:v>
                </c:pt>
                <c:pt idx="1869">
                  <c:v>4.4648102455625404E-3</c:v>
                </c:pt>
                <c:pt idx="1870">
                  <c:v>5.1565265149230025E-3</c:v>
                </c:pt>
                <c:pt idx="1871">
                  <c:v>4.9624927870762416E-3</c:v>
                </c:pt>
                <c:pt idx="1872">
                  <c:v>4.6487603305738149E-3</c:v>
                </c:pt>
                <c:pt idx="1873">
                  <c:v>4.2564835365306022E-3</c:v>
                </c:pt>
                <c:pt idx="1874">
                  <c:v>3.9828240711969913E-3</c:v>
                </c:pt>
                <c:pt idx="1875">
                  <c:v>4.5488356125198996E-3</c:v>
                </c:pt>
                <c:pt idx="1876">
                  <c:v>5.9576476139861232E-3</c:v>
                </c:pt>
                <c:pt idx="1877">
                  <c:v>6.7609670987080293E-3</c:v>
                </c:pt>
                <c:pt idx="1878">
                  <c:v>5.7006143667263434E-3</c:v>
                </c:pt>
                <c:pt idx="1879">
                  <c:v>4.866251806410901E-3</c:v>
                </c:pt>
                <c:pt idx="1880">
                  <c:v>4.0485829959554043E-3</c:v>
                </c:pt>
                <c:pt idx="1881">
                  <c:v>4.6815625474992545E-3</c:v>
                </c:pt>
                <c:pt idx="1882">
                  <c:v>5.6325823223540416E-3</c:v>
                </c:pt>
                <c:pt idx="1883">
                  <c:v>5.7547715442469614E-3</c:v>
                </c:pt>
                <c:pt idx="1884">
                  <c:v>5.3050397877970057E-3</c:v>
                </c:pt>
                <c:pt idx="1885">
                  <c:v>4.2285852361976326E-3</c:v>
                </c:pt>
                <c:pt idx="1886">
                  <c:v>3.1965107247439576E-3</c:v>
                </c:pt>
                <c:pt idx="1887">
                  <c:v>4.066742419709171E-3</c:v>
                </c:pt>
                <c:pt idx="1888">
                  <c:v>5.174218633168217E-3</c:v>
                </c:pt>
                <c:pt idx="1889">
                  <c:v>5.935976256097486E-3</c:v>
                </c:pt>
                <c:pt idx="1890">
                  <c:v>5.9793940880640065E-3</c:v>
                </c:pt>
                <c:pt idx="1891">
                  <c:v>5.2445492044789202E-3</c:v>
                </c:pt>
                <c:pt idx="1892">
                  <c:v>5.1595303048308895E-3</c:v>
                </c:pt>
                <c:pt idx="1893">
                  <c:v>5.4617083507378381E-3</c:v>
                </c:pt>
                <c:pt idx="1894">
                  <c:v>5.0000000000016247E-3</c:v>
                </c:pt>
                <c:pt idx="1895">
                  <c:v>4.4285421004784014E-3</c:v>
                </c:pt>
                <c:pt idx="1896">
                  <c:v>4.8548135934786503E-3</c:v>
                </c:pt>
                <c:pt idx="1897">
                  <c:v>5.0908660391896206E-3</c:v>
                </c:pt>
                <c:pt idx="1898">
                  <c:v>5.2238133837670389E-3</c:v>
                </c:pt>
                <c:pt idx="1899">
                  <c:v>5.9370001230500142E-3</c:v>
                </c:pt>
                <c:pt idx="1900">
                  <c:v>5.3942520265238695E-3</c:v>
                </c:pt>
                <c:pt idx="1901">
                  <c:v>4.6991101060284328E-3</c:v>
                </c:pt>
                <c:pt idx="1902">
                  <c:v>4.454480774582238E-3</c:v>
                </c:pt>
                <c:pt idx="1903">
                  <c:v>3.8326895219697272E-3</c:v>
                </c:pt>
                <c:pt idx="1904">
                  <c:v>4.4105376087745065E-3</c:v>
                </c:pt>
                <c:pt idx="1905">
                  <c:v>4.5287120343003463E-3</c:v>
                </c:pt>
                <c:pt idx="1906">
                  <c:v>4.5885498966752912E-3</c:v>
                </c:pt>
                <c:pt idx="1907">
                  <c:v>4.8436285355496298E-3</c:v>
                </c:pt>
                <c:pt idx="1908">
                  <c:v>4.0162997273622244E-3</c:v>
                </c:pt>
                <c:pt idx="1909">
                  <c:v>4.2258131714456781E-3</c:v>
                </c:pt>
                <c:pt idx="1910">
                  <c:v>4.270307337449473E-3</c:v>
                </c:pt>
                <c:pt idx="1911">
                  <c:v>4.4246473645123156E-3</c:v>
                </c:pt>
                <c:pt idx="1912">
                  <c:v>4.9929316930818314E-3</c:v>
                </c:pt>
                <c:pt idx="1913">
                  <c:v>5.1452874520410627E-3</c:v>
                </c:pt>
                <c:pt idx="1914">
                  <c:v>5.2919652847087904E-3</c:v>
                </c:pt>
                <c:pt idx="1915">
                  <c:v>5.604579060340952E-3</c:v>
                </c:pt>
                <c:pt idx="1916">
                  <c:v>4.8794913499917835E-3</c:v>
                </c:pt>
                <c:pt idx="1917">
                  <c:v>4.8887289304754425E-3</c:v>
                </c:pt>
                <c:pt idx="1918">
                  <c:v>5.0611807436959427E-3</c:v>
                </c:pt>
                <c:pt idx="1919">
                  <c:v>4.5899632802966434E-3</c:v>
                </c:pt>
                <c:pt idx="1920">
                  <c:v>4.7194700123139735E-3</c:v>
                </c:pt>
                <c:pt idx="1921">
                  <c:v>5.4916557341991466E-3</c:v>
                </c:pt>
                <c:pt idx="1922">
                  <c:v>5.823953649781631E-3</c:v>
                </c:pt>
                <c:pt idx="1923">
                  <c:v>5.3792043506502721E-3</c:v>
                </c:pt>
                <c:pt idx="1924">
                  <c:v>4.9733570159907429E-3</c:v>
                </c:pt>
                <c:pt idx="1925">
                  <c:v>5.6259641269107829E-3</c:v>
                </c:pt>
                <c:pt idx="1926">
                  <c:v>6.3459633481925282E-3</c:v>
                </c:pt>
                <c:pt idx="1927">
                  <c:v>6.6189783621765225E-3</c:v>
                </c:pt>
                <c:pt idx="1928">
                  <c:v>6.891859914810821E-3</c:v>
                </c:pt>
                <c:pt idx="1929">
                  <c:v>6.6095399643218951E-3</c:v>
                </c:pt>
                <c:pt idx="1930">
                  <c:v>6.380984062659494E-3</c:v>
                </c:pt>
                <c:pt idx="1931">
                  <c:v>5.2447552447580058E-3</c:v>
                </c:pt>
                <c:pt idx="1932">
                  <c:v>4.2339323789183829E-3</c:v>
                </c:pt>
                <c:pt idx="1933">
                  <c:v>3.781822654042971E-3</c:v>
                </c:pt>
                <c:pt idx="1934">
                  <c:v>4.5663454410671458E-3</c:v>
                </c:pt>
                <c:pt idx="1935">
                  <c:v>6.0772637043841424E-3</c:v>
                </c:pt>
                <c:pt idx="1936">
                  <c:v>6.5029936688910522E-3</c:v>
                </c:pt>
                <c:pt idx="1937">
                  <c:v>7.0422535211227561E-3</c:v>
                </c:pt>
                <c:pt idx="1938">
                  <c:v>6.5207682000885002E-3</c:v>
                </c:pt>
                <c:pt idx="1939">
                  <c:v>6.2796752948386493E-3</c:v>
                </c:pt>
                <c:pt idx="1940">
                  <c:v>5.8243859391128852E-3</c:v>
                </c:pt>
                <c:pt idx="1941">
                  <c:v>4.7040971168408842E-3</c:v>
                </c:pt>
                <c:pt idx="1942">
                  <c:v>4.4617958728432414E-3</c:v>
                </c:pt>
                <c:pt idx="1943">
                  <c:v>4.844873762446412E-3</c:v>
                </c:pt>
                <c:pt idx="1944">
                  <c:v>4.8876456303223893E-3</c:v>
                </c:pt>
                <c:pt idx="1945">
                  <c:v>5.3216933747910755E-3</c:v>
                </c:pt>
                <c:pt idx="1946">
                  <c:v>6.0554936281781982E-3</c:v>
                </c:pt>
                <c:pt idx="1947">
                  <c:v>5.6556469010496145E-3</c:v>
                </c:pt>
                <c:pt idx="1948">
                  <c:v>5.5958676669576003E-3</c:v>
                </c:pt>
                <c:pt idx="1949">
                  <c:v>4.5838790332178424E-3</c:v>
                </c:pt>
                <c:pt idx="1950">
                  <c:v>4.469374287598425E-3</c:v>
                </c:pt>
                <c:pt idx="1951">
                  <c:v>5.6731872151793974E-3</c:v>
                </c:pt>
                <c:pt idx="1952">
                  <c:v>5.1771037468154634E-3</c:v>
                </c:pt>
                <c:pt idx="1953">
                  <c:v>5.4229295608659101E-3</c:v>
                </c:pt>
                <c:pt idx="1954">
                  <c:v>5.6786788630327134E-3</c:v>
                </c:pt>
                <c:pt idx="1955">
                  <c:v>5.1046452271568043E-3</c:v>
                </c:pt>
                <c:pt idx="1956">
                  <c:v>5.6858989705570722E-3</c:v>
                </c:pt>
                <c:pt idx="1957">
                  <c:v>5.3223298648491469E-3</c:v>
                </c:pt>
                <c:pt idx="1958">
                  <c:v>4.9947659638044668E-3</c:v>
                </c:pt>
                <c:pt idx="1959">
                  <c:v>5.0357325935540343E-3</c:v>
                </c:pt>
                <c:pt idx="1960">
                  <c:v>5.4720776147686636E-3</c:v>
                </c:pt>
                <c:pt idx="1961">
                  <c:v>5.1751592356645776E-3</c:v>
                </c:pt>
                <c:pt idx="1962">
                  <c:v>5.8556800096143781E-3</c:v>
                </c:pt>
                <c:pt idx="1963">
                  <c:v>5.8174224343658697E-3</c:v>
                </c:pt>
                <c:pt idx="1964">
                  <c:v>5.3661988442005705E-3</c:v>
                </c:pt>
                <c:pt idx="1965">
                  <c:v>5.3982725527850998E-3</c:v>
                </c:pt>
                <c:pt idx="1966">
                  <c:v>5.4819127849385805E-3</c:v>
                </c:pt>
                <c:pt idx="1967">
                  <c:v>4.7285464098072603E-3</c:v>
                </c:pt>
                <c:pt idx="1968">
                  <c:v>5.3293413173655622E-3</c:v>
                </c:pt>
                <c:pt idx="1969">
                  <c:v>5.7814021421589718E-3</c:v>
                </c:pt>
                <c:pt idx="1970">
                  <c:v>6.4248147262752145E-3</c:v>
                </c:pt>
                <c:pt idx="1971">
                  <c:v>7.0193564070579369E-3</c:v>
                </c:pt>
                <c:pt idx="1972">
                  <c:v>6.3251854698057894E-3</c:v>
                </c:pt>
                <c:pt idx="1973">
                  <c:v>5.6632864852058928E-3</c:v>
                </c:pt>
                <c:pt idx="1974">
                  <c:v>5.7930123664338166E-3</c:v>
                </c:pt>
                <c:pt idx="1975">
                  <c:v>5.8751236473685384E-3</c:v>
                </c:pt>
                <c:pt idx="1976">
                  <c:v>5.862774435866515E-3</c:v>
                </c:pt>
                <c:pt idx="1977">
                  <c:v>5.0251256281383426E-3</c:v>
                </c:pt>
                <c:pt idx="1978">
                  <c:v>5.1822892990248054E-3</c:v>
                </c:pt>
                <c:pt idx="1979">
                  <c:v>5.4073540014440719E-3</c:v>
                </c:pt>
                <c:pt idx="1980">
                  <c:v>6.1215957955091261E-3</c:v>
                </c:pt>
                <c:pt idx="1981">
                  <c:v>6.6055377933271512E-3</c:v>
                </c:pt>
                <c:pt idx="1982">
                  <c:v>5.0691915513444066E-3</c:v>
                </c:pt>
                <c:pt idx="1983">
                  <c:v>4.6199076018542526E-3</c:v>
                </c:pt>
                <c:pt idx="1984">
                  <c:v>4.9325267566247286E-3</c:v>
                </c:pt>
                <c:pt idx="1985">
                  <c:v>4.9125329499177355E-3</c:v>
                </c:pt>
                <c:pt idx="1986">
                  <c:v>5.4410846490067525E-3</c:v>
                </c:pt>
                <c:pt idx="1987">
                  <c:v>6.2249614791998866E-3</c:v>
                </c:pt>
                <c:pt idx="1988">
                  <c:v>5.685182991826675E-3</c:v>
                </c:pt>
                <c:pt idx="1989">
                  <c:v>5.0872310500644381E-3</c:v>
                </c:pt>
                <c:pt idx="1990">
                  <c:v>5.5064782096565746E-3</c:v>
                </c:pt>
                <c:pt idx="1991">
                  <c:v>5.0334521353115821E-3</c:v>
                </c:pt>
                <c:pt idx="1992">
                  <c:v>4.2509527997672642E-3</c:v>
                </c:pt>
                <c:pt idx="1993">
                  <c:v>4.9710527113403956E-3</c:v>
                </c:pt>
                <c:pt idx="1994">
                  <c:v>5.0029779630783025E-3</c:v>
                </c:pt>
                <c:pt idx="1995">
                  <c:v>5.2014431749842823E-3</c:v>
                </c:pt>
                <c:pt idx="1996">
                  <c:v>6.3971730587639841E-3</c:v>
                </c:pt>
                <c:pt idx="1997">
                  <c:v>6.7712045616504504E-3</c:v>
                </c:pt>
                <c:pt idx="1998">
                  <c:v>6.7221510883509437E-3</c:v>
                </c:pt>
                <c:pt idx="1999">
                  <c:v>7.0396557024227802E-3</c:v>
                </c:pt>
                <c:pt idx="2000">
                  <c:v>6.6922169811380033E-3</c:v>
                </c:pt>
                <c:pt idx="2001">
                  <c:v>5.894428152489607E-3</c:v>
                </c:pt>
                <c:pt idx="2002">
                  <c:v>5.6477995185495568E-3</c:v>
                </c:pt>
                <c:pt idx="2003">
                  <c:v>5.5652487816581359E-3</c:v>
                </c:pt>
                <c:pt idx="2004">
                  <c:v>5.4124836316025255E-3</c:v>
                </c:pt>
                <c:pt idx="2005">
                  <c:v>6.6838827282427104E-3</c:v>
                </c:pt>
                <c:pt idx="2006">
                  <c:v>6.2992125984247631E-3</c:v>
                </c:pt>
                <c:pt idx="2007">
                  <c:v>5.905914685847273E-3</c:v>
                </c:pt>
                <c:pt idx="2008">
                  <c:v>6.1724622624156518E-3</c:v>
                </c:pt>
                <c:pt idx="2009">
                  <c:v>5.1440021533050266E-3</c:v>
                </c:pt>
                <c:pt idx="2010">
                  <c:v>5.4227941176499678E-3</c:v>
                </c:pt>
                <c:pt idx="2011">
                  <c:v>5.8343751860409875E-3</c:v>
                </c:pt>
                <c:pt idx="2012">
                  <c:v>5.4188504930279078E-3</c:v>
                </c:pt>
                <c:pt idx="2013">
                  <c:v>5.8151609553504149E-3</c:v>
                </c:pt>
                <c:pt idx="2014">
                  <c:v>5.7268857379087898E-3</c:v>
                </c:pt>
                <c:pt idx="2015">
                  <c:v>5.188789868670678E-3</c:v>
                </c:pt>
                <c:pt idx="2016">
                  <c:v>5.3511910222314605E-3</c:v>
                </c:pt>
                <c:pt idx="2017">
                  <c:v>4.8704757846013257E-3</c:v>
                </c:pt>
                <c:pt idx="2018">
                  <c:v>3.787309507344655E-3</c:v>
                </c:pt>
                <c:pt idx="2019">
                  <c:v>4.6299080031329733E-3</c:v>
                </c:pt>
                <c:pt idx="2020">
                  <c:v>5.4122316435097385E-3</c:v>
                </c:pt>
                <c:pt idx="2021">
                  <c:v>5.9407099587356184E-3</c:v>
                </c:pt>
                <c:pt idx="2022">
                  <c:v>6.4263086438382088E-3</c:v>
                </c:pt>
                <c:pt idx="2023">
                  <c:v>5.8315079036173958E-3</c:v>
                </c:pt>
                <c:pt idx="2024">
                  <c:v>4.7685157240327913E-3</c:v>
                </c:pt>
                <c:pt idx="2025">
                  <c:v>5.1708497127281993E-3</c:v>
                </c:pt>
                <c:pt idx="2026">
                  <c:v>5.5206490575241138E-3</c:v>
                </c:pt>
                <c:pt idx="2027">
                  <c:v>6.0199875448585724E-3</c:v>
                </c:pt>
                <c:pt idx="2028">
                  <c:v>5.3918794125528595E-3</c:v>
                </c:pt>
                <c:pt idx="2029">
                  <c:v>4.4073853484161473E-3</c:v>
                </c:pt>
                <c:pt idx="2030">
                  <c:v>4.631439655949832E-3</c:v>
                </c:pt>
                <c:pt idx="2031">
                  <c:v>5.5628172781725764E-3</c:v>
                </c:pt>
                <c:pt idx="2032">
                  <c:v>6.2792960113209973E-3</c:v>
                </c:pt>
                <c:pt idx="2033">
                  <c:v>6.9221779389318124E-3</c:v>
                </c:pt>
                <c:pt idx="2034">
                  <c:v>7.2360248447182508E-3</c:v>
                </c:pt>
                <c:pt idx="2035">
                  <c:v>6.13000231321131E-3</c:v>
                </c:pt>
                <c:pt idx="2036">
                  <c:v>5.8587456425573071E-3</c:v>
                </c:pt>
                <c:pt idx="2037">
                  <c:v>5.0818046603814974E-3</c:v>
                </c:pt>
                <c:pt idx="2038">
                  <c:v>5.3263928820075409E-3</c:v>
                </c:pt>
                <c:pt idx="2039">
                  <c:v>5.9182372757881734E-3</c:v>
                </c:pt>
                <c:pt idx="2040">
                  <c:v>5.9159406639950453E-3</c:v>
                </c:pt>
                <c:pt idx="2041">
                  <c:v>6.6358212589812575E-3</c:v>
                </c:pt>
                <c:pt idx="2042">
                  <c:v>5.8694699956232232E-3</c:v>
                </c:pt>
                <c:pt idx="2043">
                  <c:v>5.558761884506009E-3</c:v>
                </c:pt>
                <c:pt idx="2044">
                  <c:v>5.4891436935859163E-3</c:v>
                </c:pt>
                <c:pt idx="2045">
                  <c:v>5.0971455984649564E-3</c:v>
                </c:pt>
                <c:pt idx="2046">
                  <c:v>5.0188205771661545E-3</c:v>
                </c:pt>
                <c:pt idx="2047">
                  <c:v>5.6910320350034996E-3</c:v>
                </c:pt>
                <c:pt idx="2048">
                  <c:v>5.8362265054455057E-3</c:v>
                </c:pt>
                <c:pt idx="2049">
                  <c:v>5.7684260864400089E-3</c:v>
                </c:pt>
                <c:pt idx="2050">
                  <c:v>5.9435803418266889E-3</c:v>
                </c:pt>
                <c:pt idx="2051">
                  <c:v>5.6251134095451297E-3</c:v>
                </c:pt>
                <c:pt idx="2052">
                  <c:v>4.8576963194729011E-3</c:v>
                </c:pt>
                <c:pt idx="2053">
                  <c:v>5.9735714716751074E-3</c:v>
                </c:pt>
                <c:pt idx="2054">
                  <c:v>6.9452943336182132E-3</c:v>
                </c:pt>
                <c:pt idx="2055">
                  <c:v>7.1268038798182878E-3</c:v>
                </c:pt>
                <c:pt idx="2056">
                  <c:v>7.6381608506849259E-3</c:v>
                </c:pt>
                <c:pt idx="2057">
                  <c:v>6.4722023383414371E-3</c:v>
                </c:pt>
                <c:pt idx="2058">
                  <c:v>5.9236307299719215E-3</c:v>
                </c:pt>
                <c:pt idx="2059">
                  <c:v>5.4405677114122107E-3</c:v>
                </c:pt>
                <c:pt idx="2060">
                  <c:v>4.8330664769061149E-3</c:v>
                </c:pt>
                <c:pt idx="2061">
                  <c:v>4.9289560957798276E-3</c:v>
                </c:pt>
                <c:pt idx="2062">
                  <c:v>4.9899299606182938E-3</c:v>
                </c:pt>
                <c:pt idx="2063">
                  <c:v>5.1091782738259713E-3</c:v>
                </c:pt>
                <c:pt idx="2064">
                  <c:v>5.4793709089862221E-3</c:v>
                </c:pt>
                <c:pt idx="2065">
                  <c:v>6.0865915087536856E-3</c:v>
                </c:pt>
                <c:pt idx="2066">
                  <c:v>6.0903910513472976E-3</c:v>
                </c:pt>
                <c:pt idx="2067">
                  <c:v>5.8470853615102221E-3</c:v>
                </c:pt>
                <c:pt idx="2068">
                  <c:v>5.9315589353595528E-3</c:v>
                </c:pt>
                <c:pt idx="2069">
                  <c:v>5.7122100687271833E-3</c:v>
                </c:pt>
                <c:pt idx="2070">
                  <c:v>6.1825402626499541E-3</c:v>
                </c:pt>
                <c:pt idx="2071">
                  <c:v>4.9488763399508631E-3</c:v>
                </c:pt>
                <c:pt idx="2072">
                  <c:v>5.0088028961086748E-3</c:v>
                </c:pt>
                <c:pt idx="2073">
                  <c:v>5.696254034846443E-3</c:v>
                </c:pt>
                <c:pt idx="2074">
                  <c:v>5.8057684671534169E-3</c:v>
                </c:pt>
                <c:pt idx="2075">
                  <c:v>6.1702140405362395E-3</c:v>
                </c:pt>
                <c:pt idx="2076">
                  <c:v>6.8576630641486239E-3</c:v>
                </c:pt>
                <c:pt idx="2077">
                  <c:v>6.1747082750061837E-3</c:v>
                </c:pt>
                <c:pt idx="2078">
                  <c:v>5.8605196327384023E-3</c:v>
                </c:pt>
                <c:pt idx="2079">
                  <c:v>5.8774475260885608E-3</c:v>
                </c:pt>
                <c:pt idx="2080">
                  <c:v>5.1297596008100851E-3</c:v>
                </c:pt>
                <c:pt idx="2081">
                  <c:v>4.9846257326832521E-3</c:v>
                </c:pt>
                <c:pt idx="2082">
                  <c:v>4.9673186777255979E-3</c:v>
                </c:pt>
                <c:pt idx="2083">
                  <c:v>5.100731817565032E-3</c:v>
                </c:pt>
                <c:pt idx="2084">
                  <c:v>5.9432435176851994E-3</c:v>
                </c:pt>
                <c:pt idx="2085">
                  <c:v>6.0415695176401661E-3</c:v>
                </c:pt>
                <c:pt idx="2086">
                  <c:v>5.5395490686688505E-3</c:v>
                </c:pt>
                <c:pt idx="2087">
                  <c:v>4.7692786013299772E-3</c:v>
                </c:pt>
                <c:pt idx="2088">
                  <c:v>5.3126557607995088E-3</c:v>
                </c:pt>
                <c:pt idx="2089">
                  <c:v>4.9812292701907753E-3</c:v>
                </c:pt>
                <c:pt idx="2090">
                  <c:v>4.3964474344207818E-3</c:v>
                </c:pt>
                <c:pt idx="2091">
                  <c:v>5.0037907505677288E-3</c:v>
                </c:pt>
                <c:pt idx="2092">
                  <c:v>5.3323050319514613E-3</c:v>
                </c:pt>
                <c:pt idx="2093">
                  <c:v>5.7851432845566035E-3</c:v>
                </c:pt>
                <c:pt idx="2094">
                  <c:v>6.8414982275694066E-3</c:v>
                </c:pt>
                <c:pt idx="2095">
                  <c:v>6.5842241988162444E-3</c:v>
                </c:pt>
                <c:pt idx="2096">
                  <c:v>6.5331023938458594E-3</c:v>
                </c:pt>
                <c:pt idx="2097">
                  <c:v>5.088543532342487E-3</c:v>
                </c:pt>
                <c:pt idx="2098">
                  <c:v>5.1607055936578198E-3</c:v>
                </c:pt>
                <c:pt idx="2099">
                  <c:v>4.635703957081674E-3</c:v>
                </c:pt>
                <c:pt idx="2100">
                  <c:v>4.4916050244105093E-3</c:v>
                </c:pt>
                <c:pt idx="2101">
                  <c:v>5.3972596557613694E-3</c:v>
                </c:pt>
                <c:pt idx="2102">
                  <c:v>6.5318890132697186E-3</c:v>
                </c:pt>
                <c:pt idx="2103">
                  <c:v>6.8216481578581454E-3</c:v>
                </c:pt>
                <c:pt idx="2104">
                  <c:v>6.0557064435737707E-3</c:v>
                </c:pt>
                <c:pt idx="2105">
                  <c:v>5.4792593916538658E-3</c:v>
                </c:pt>
                <c:pt idx="2106">
                  <c:v>5.3508451903184345E-3</c:v>
                </c:pt>
                <c:pt idx="2107">
                  <c:v>4.4027003228690907E-3</c:v>
                </c:pt>
                <c:pt idx="2108">
                  <c:v>4.834948422304826E-3</c:v>
                </c:pt>
                <c:pt idx="2109">
                  <c:v>6.6307401111519075E-3</c:v>
                </c:pt>
                <c:pt idx="2110">
                  <c:v>6.4621221370837071E-3</c:v>
                </c:pt>
                <c:pt idx="2111">
                  <c:v>7.2686157325147381E-3</c:v>
                </c:pt>
                <c:pt idx="2112">
                  <c:v>6.8263455203980894E-3</c:v>
                </c:pt>
                <c:pt idx="2113">
                  <c:v>7.3449623532894619E-3</c:v>
                </c:pt>
                <c:pt idx="2114">
                  <c:v>7.0045925763553814E-3</c:v>
                </c:pt>
                <c:pt idx="2115">
                  <c:v>5.6656409076530079E-3</c:v>
                </c:pt>
                <c:pt idx="2116">
                  <c:v>4.6566630107755724E-3</c:v>
                </c:pt>
                <c:pt idx="2117">
                  <c:v>3.8686036507217503E-3</c:v>
                </c:pt>
                <c:pt idx="2118">
                  <c:v>4.7033957355877339E-3</c:v>
                </c:pt>
                <c:pt idx="2119">
                  <c:v>6.0780262882108287E-3</c:v>
                </c:pt>
                <c:pt idx="2120">
                  <c:v>6.9508523141188685E-3</c:v>
                </c:pt>
                <c:pt idx="2121">
                  <c:v>7.0747208433072431E-3</c:v>
                </c:pt>
                <c:pt idx="2122">
                  <c:v>6.7967327776174199E-3</c:v>
                </c:pt>
                <c:pt idx="2123">
                  <c:v>6.6270272260366674E-3</c:v>
                </c:pt>
                <c:pt idx="2124">
                  <c:v>5.1679133892780036E-3</c:v>
                </c:pt>
                <c:pt idx="2125">
                  <c:v>6.2148691509800857E-3</c:v>
                </c:pt>
                <c:pt idx="2126">
                  <c:v>6.7088903140758742E-3</c:v>
                </c:pt>
                <c:pt idx="2127">
                  <c:v>6.3251106894408734E-3</c:v>
                </c:pt>
                <c:pt idx="2128">
                  <c:v>5.5172904764453122E-3</c:v>
                </c:pt>
                <c:pt idx="2129">
                  <c:v>6.1693706020271291E-3</c:v>
                </c:pt>
                <c:pt idx="2130">
                  <c:v>5.8869232608176874E-3</c:v>
                </c:pt>
                <c:pt idx="2131">
                  <c:v>6.24219725343451E-3</c:v>
                </c:pt>
                <c:pt idx="2132">
                  <c:v>6.830064371847396E-3</c:v>
                </c:pt>
                <c:pt idx="2133">
                  <c:v>6.8305608714856417E-3</c:v>
                </c:pt>
                <c:pt idx="2134">
                  <c:v>6.1870678151119416E-3</c:v>
                </c:pt>
                <c:pt idx="2135">
                  <c:v>5.4453049370785673E-3</c:v>
                </c:pt>
                <c:pt idx="2136">
                  <c:v>5.027464854296497E-3</c:v>
                </c:pt>
                <c:pt idx="2137">
                  <c:v>5.1220158370409658E-3</c:v>
                </c:pt>
                <c:pt idx="2138">
                  <c:v>5.9508105414344346E-3</c:v>
                </c:pt>
                <c:pt idx="2139">
                  <c:v>6.3217185487000416E-3</c:v>
                </c:pt>
                <c:pt idx="2140">
                  <c:v>6.2741461906955266E-3</c:v>
                </c:pt>
                <c:pt idx="2141">
                  <c:v>6.1127596439213682E-3</c:v>
                </c:pt>
                <c:pt idx="2142">
                  <c:v>6.388250395532309E-3</c:v>
                </c:pt>
                <c:pt idx="2143">
                  <c:v>6.5690803287530332E-3</c:v>
                </c:pt>
                <c:pt idx="2144">
                  <c:v>6.1386981097682749E-3</c:v>
                </c:pt>
                <c:pt idx="2145">
                  <c:v>5.873288169105228E-3</c:v>
                </c:pt>
                <c:pt idx="2146">
                  <c:v>6.3378341140762949E-3</c:v>
                </c:pt>
                <c:pt idx="2147">
                  <c:v>6.2449817111263099E-3</c:v>
                </c:pt>
                <c:pt idx="2148">
                  <c:v>5.8926297711071321E-3</c:v>
                </c:pt>
                <c:pt idx="2149">
                  <c:v>6.6805091631291832E-3</c:v>
                </c:pt>
                <c:pt idx="2150">
                  <c:v>6.6225165562946667E-3</c:v>
                </c:pt>
                <c:pt idx="2151">
                  <c:v>6.76190186104426E-3</c:v>
                </c:pt>
                <c:pt idx="2152">
                  <c:v>6.6455881491884134E-3</c:v>
                </c:pt>
                <c:pt idx="2153">
                  <c:v>6.6087496121631211E-3</c:v>
                </c:pt>
                <c:pt idx="2154">
                  <c:v>5.3862054910146506E-3</c:v>
                </c:pt>
                <c:pt idx="2155">
                  <c:v>6.253622525243618E-3</c:v>
                </c:pt>
                <c:pt idx="2156">
                  <c:v>6.3750664069415668E-3</c:v>
                </c:pt>
                <c:pt idx="2157">
                  <c:v>7.2954822954853279E-3</c:v>
                </c:pt>
                <c:pt idx="2158">
                  <c:v>7.3533861889485529E-3</c:v>
                </c:pt>
                <c:pt idx="2159">
                  <c:v>6.3372809910253137E-3</c:v>
                </c:pt>
                <c:pt idx="2160">
                  <c:v>6.100217864919483E-3</c:v>
                </c:pt>
                <c:pt idx="2161">
                  <c:v>4.592561259333273E-3</c:v>
                </c:pt>
                <c:pt idx="2162">
                  <c:v>4.1056070005110676E-3</c:v>
                </c:pt>
                <c:pt idx="2163">
                  <c:v>5.1797958022688642E-3</c:v>
                </c:pt>
                <c:pt idx="2164">
                  <c:v>6.0447491880156181E-3</c:v>
                </c:pt>
                <c:pt idx="2165">
                  <c:v>6.6686692700493894E-3</c:v>
                </c:pt>
                <c:pt idx="2166">
                  <c:v>7.6986608459697859E-3</c:v>
                </c:pt>
                <c:pt idx="2167">
                  <c:v>7.0522296132062325E-3</c:v>
                </c:pt>
                <c:pt idx="2168">
                  <c:v>6.1625631589696485E-3</c:v>
                </c:pt>
                <c:pt idx="2169">
                  <c:v>6.5908463872989065E-3</c:v>
                </c:pt>
                <c:pt idx="2170">
                  <c:v>7.02623906705352E-3</c:v>
                </c:pt>
                <c:pt idx="2171">
                  <c:v>7.5936760861418182E-3</c:v>
                </c:pt>
                <c:pt idx="2172">
                  <c:v>7.3755201607167541E-3</c:v>
                </c:pt>
                <c:pt idx="2173">
                  <c:v>6.7615330239384911E-3</c:v>
                </c:pt>
                <c:pt idx="2174">
                  <c:v>5.4808319014072824E-3</c:v>
                </c:pt>
                <c:pt idx="2175">
                  <c:v>5.6305969031673403E-3</c:v>
                </c:pt>
                <c:pt idx="2176">
                  <c:v>5.3041654180430164E-3</c:v>
                </c:pt>
                <c:pt idx="2177">
                  <c:v>5.8340600848051701E-3</c:v>
                </c:pt>
                <c:pt idx="2178">
                  <c:v>6.9584601018125355E-3</c:v>
                </c:pt>
                <c:pt idx="2179">
                  <c:v>7.4892684263461393E-3</c:v>
                </c:pt>
                <c:pt idx="2180">
                  <c:v>6.8369076140899696E-3</c:v>
                </c:pt>
                <c:pt idx="2181">
                  <c:v>5.5618372398657644E-3</c:v>
                </c:pt>
                <c:pt idx="2182">
                  <c:v>3.9243667499114336E-3</c:v>
                </c:pt>
                <c:pt idx="2183">
                  <c:v>4.9455685896031441E-3</c:v>
                </c:pt>
                <c:pt idx="2184">
                  <c:v>6.0531229295946115E-3</c:v>
                </c:pt>
                <c:pt idx="2185">
                  <c:v>5.8816575042873855E-3</c:v>
                </c:pt>
                <c:pt idx="2186">
                  <c:v>6.5196490806367626E-3</c:v>
                </c:pt>
                <c:pt idx="2187">
                  <c:v>6.2417366171617422E-3</c:v>
                </c:pt>
                <c:pt idx="2188">
                  <c:v>6.3993301635697957E-3</c:v>
                </c:pt>
                <c:pt idx="2189">
                  <c:v>6.7785173143584069E-3</c:v>
                </c:pt>
                <c:pt idx="2190">
                  <c:v>5.9027777777804812E-3</c:v>
                </c:pt>
                <c:pt idx="2191">
                  <c:v>5.7242709086500311E-3</c:v>
                </c:pt>
                <c:pt idx="2192">
                  <c:v>5.7791289167134201E-3</c:v>
                </c:pt>
                <c:pt idx="2193">
                  <c:v>5.2770448548831355E-3</c:v>
                </c:pt>
                <c:pt idx="2194">
                  <c:v>4.8392268897796296E-3</c:v>
                </c:pt>
                <c:pt idx="2195">
                  <c:v>6.4567950817109926E-3</c:v>
                </c:pt>
                <c:pt idx="2196">
                  <c:v>6.6836977186288098E-3</c:v>
                </c:pt>
                <c:pt idx="2197">
                  <c:v>7.0968905996308942E-3</c:v>
                </c:pt>
                <c:pt idx="2198">
                  <c:v>7.7217801355727268E-3</c:v>
                </c:pt>
                <c:pt idx="2199">
                  <c:v>7.3538203993772627E-3</c:v>
                </c:pt>
                <c:pt idx="2200">
                  <c:v>6.7052366117804577E-3</c:v>
                </c:pt>
                <c:pt idx="2201">
                  <c:v>6.6024110590386176E-3</c:v>
                </c:pt>
                <c:pt idx="2202">
                  <c:v>6.945301889119568E-3</c:v>
                </c:pt>
                <c:pt idx="2203">
                  <c:v>5.7873805425282584E-3</c:v>
                </c:pt>
                <c:pt idx="2204">
                  <c:v>6.126781922961312E-3</c:v>
                </c:pt>
                <c:pt idx="2205">
                  <c:v>6.0513447432806646E-3</c:v>
                </c:pt>
                <c:pt idx="2206">
                  <c:v>6.9444444444408601E-3</c:v>
                </c:pt>
                <c:pt idx="2207">
                  <c:v>8.2659478885877373E-3</c:v>
                </c:pt>
                <c:pt idx="2208">
                  <c:v>8.1726739312714004E-3</c:v>
                </c:pt>
                <c:pt idx="2209">
                  <c:v>6.9423753054027038E-3</c:v>
                </c:pt>
                <c:pt idx="2210">
                  <c:v>6.527646502836393E-3</c:v>
                </c:pt>
                <c:pt idx="2211">
                  <c:v>6.2219695534078976E-3</c:v>
                </c:pt>
                <c:pt idx="2212">
                  <c:v>5.5913101721066947E-3</c:v>
                </c:pt>
                <c:pt idx="2213">
                  <c:v>6.5742503569736046E-3</c:v>
                </c:pt>
                <c:pt idx="2214">
                  <c:v>6.3142218912845723E-3</c:v>
                </c:pt>
                <c:pt idx="2215">
                  <c:v>6.5650213209853233E-3</c:v>
                </c:pt>
                <c:pt idx="2216">
                  <c:v>7.6120319214182082E-3</c:v>
                </c:pt>
                <c:pt idx="2217">
                  <c:v>6.8183804889439545E-3</c:v>
                </c:pt>
                <c:pt idx="2218">
                  <c:v>7.0326409495561513E-3</c:v>
                </c:pt>
                <c:pt idx="2219">
                  <c:v>6.9792188282450044E-3</c:v>
                </c:pt>
                <c:pt idx="2220">
                  <c:v>5.3504707816448708E-3</c:v>
                </c:pt>
                <c:pt idx="2221">
                  <c:v>5.4910807040419981E-3</c:v>
                </c:pt>
                <c:pt idx="2222">
                  <c:v>6.7434757628014952E-3</c:v>
                </c:pt>
                <c:pt idx="2223">
                  <c:v>6.7345106255588183E-3</c:v>
                </c:pt>
                <c:pt idx="2224">
                  <c:v>6.584192034015863E-3</c:v>
                </c:pt>
                <c:pt idx="2225">
                  <c:v>6.5353403952165328E-3</c:v>
                </c:pt>
                <c:pt idx="2226">
                  <c:v>5.7654780911816682E-3</c:v>
                </c:pt>
                <c:pt idx="2227">
                  <c:v>5.2142303795970719E-3</c:v>
                </c:pt>
                <c:pt idx="2228">
                  <c:v>6.1710255656787011E-3</c:v>
                </c:pt>
                <c:pt idx="2229">
                  <c:v>6.9273399014752523E-3</c:v>
                </c:pt>
                <c:pt idx="2230">
                  <c:v>7.2786690433763795E-3</c:v>
                </c:pt>
                <c:pt idx="2231">
                  <c:v>7.9846310860329211E-3</c:v>
                </c:pt>
                <c:pt idx="2232">
                  <c:v>7.9435915744382711E-3</c:v>
                </c:pt>
                <c:pt idx="2233">
                  <c:v>6.7197762101686943E-3</c:v>
                </c:pt>
                <c:pt idx="2234">
                  <c:v>6.7191569973945797E-3</c:v>
                </c:pt>
                <c:pt idx="2235">
                  <c:v>6.9925799261055027E-3</c:v>
                </c:pt>
                <c:pt idx="2236">
                  <c:v>7.0662053597589595E-3</c:v>
                </c:pt>
                <c:pt idx="2237">
                  <c:v>7.5673403201081185E-3</c:v>
                </c:pt>
                <c:pt idx="2238">
                  <c:v>7.9026980305005167E-3</c:v>
                </c:pt>
                <c:pt idx="2239">
                  <c:v>6.9062390261004289E-3</c:v>
                </c:pt>
                <c:pt idx="2240">
                  <c:v>6.4187961729470855E-3</c:v>
                </c:pt>
                <c:pt idx="2241">
                  <c:v>6.0941665934191565E-3</c:v>
                </c:pt>
                <c:pt idx="2242">
                  <c:v>6.4151754197527512E-3</c:v>
                </c:pt>
                <c:pt idx="2243">
                  <c:v>6.1937942945621454E-3</c:v>
                </c:pt>
                <c:pt idx="2244">
                  <c:v>7.2992700729900828E-3</c:v>
                </c:pt>
                <c:pt idx="2245">
                  <c:v>6.4958283671051366E-3</c:v>
                </c:pt>
                <c:pt idx="2246">
                  <c:v>6.0759189075387963E-3</c:v>
                </c:pt>
                <c:pt idx="2247">
                  <c:v>6.129649563449786E-3</c:v>
                </c:pt>
                <c:pt idx="2248">
                  <c:v>6.9697876159116722E-3</c:v>
                </c:pt>
                <c:pt idx="2249">
                  <c:v>7.1586579820549943E-3</c:v>
                </c:pt>
                <c:pt idx="2250">
                  <c:v>6.8331065491359731E-3</c:v>
                </c:pt>
                <c:pt idx="2251">
                  <c:v>6.8557092012365966E-3</c:v>
                </c:pt>
                <c:pt idx="2252">
                  <c:v>7.8360645542435575E-3</c:v>
                </c:pt>
                <c:pt idx="2253">
                  <c:v>8.1928141571835107E-3</c:v>
                </c:pt>
                <c:pt idx="2254">
                  <c:v>8.2021193797555108E-3</c:v>
                </c:pt>
                <c:pt idx="2255">
                  <c:v>7.7697755730187093E-3</c:v>
                </c:pt>
                <c:pt idx="2256">
                  <c:v>7.3271163860989677E-3</c:v>
                </c:pt>
                <c:pt idx="2257">
                  <c:v>7.0708276150074929E-3</c:v>
                </c:pt>
                <c:pt idx="2258">
                  <c:v>6.7839346821172639E-3</c:v>
                </c:pt>
                <c:pt idx="2259">
                  <c:v>6.675369370442788E-3</c:v>
                </c:pt>
                <c:pt idx="2260">
                  <c:v>7.0633625166927382E-3</c:v>
                </c:pt>
                <c:pt idx="2261">
                  <c:v>7.3424123328133355E-3</c:v>
                </c:pt>
                <c:pt idx="2262">
                  <c:v>7.4542510616171752E-3</c:v>
                </c:pt>
                <c:pt idx="2263">
                  <c:v>7.8140885984043593E-3</c:v>
                </c:pt>
                <c:pt idx="2264">
                  <c:v>8.8449690426053718E-3</c:v>
                </c:pt>
                <c:pt idx="2265">
                  <c:v>8.3689511910829718E-3</c:v>
                </c:pt>
                <c:pt idx="2266">
                  <c:v>7.5762059781008884E-3</c:v>
                </c:pt>
                <c:pt idx="2267">
                  <c:v>6.786353260537668E-3</c:v>
                </c:pt>
                <c:pt idx="2268">
                  <c:v>6.7052366117737816E-3</c:v>
                </c:pt>
                <c:pt idx="2269">
                  <c:v>6.7514618120442897E-3</c:v>
                </c:pt>
                <c:pt idx="2270">
                  <c:v>6.8949329577791324E-3</c:v>
                </c:pt>
                <c:pt idx="2271">
                  <c:v>7.9857485103553682E-3</c:v>
                </c:pt>
                <c:pt idx="2272">
                  <c:v>7.883087744828177E-3</c:v>
                </c:pt>
                <c:pt idx="2273">
                  <c:v>7.2388232568937512E-3</c:v>
                </c:pt>
                <c:pt idx="2274">
                  <c:v>7.9106997686149184E-3</c:v>
                </c:pt>
                <c:pt idx="2275">
                  <c:v>7.5882054192922882E-3</c:v>
                </c:pt>
                <c:pt idx="2276">
                  <c:v>7.2261210895747637E-3</c:v>
                </c:pt>
                <c:pt idx="2277">
                  <c:v>7.3342223299747962E-3</c:v>
                </c:pt>
                <c:pt idx="2278">
                  <c:v>7.3026154974365322E-3</c:v>
                </c:pt>
                <c:pt idx="2279">
                  <c:v>6.9092584062649806E-3</c:v>
                </c:pt>
                <c:pt idx="2280">
                  <c:v>7.3939942658766983E-3</c:v>
                </c:pt>
                <c:pt idx="2281">
                  <c:v>8.3903526425007455E-3</c:v>
                </c:pt>
                <c:pt idx="2282">
                  <c:v>8.8862022064385114E-3</c:v>
                </c:pt>
                <c:pt idx="2283">
                  <c:v>8.5616937010400841E-3</c:v>
                </c:pt>
                <c:pt idx="2284">
                  <c:v>8.5569817191756773E-3</c:v>
                </c:pt>
                <c:pt idx="2285">
                  <c:v>7.7853086645874193E-3</c:v>
                </c:pt>
                <c:pt idx="2286">
                  <c:v>7.9003996311081646E-3</c:v>
                </c:pt>
                <c:pt idx="2287">
                  <c:v>7.7020347166385974E-3</c:v>
                </c:pt>
                <c:pt idx="2288">
                  <c:v>8.361862635196976E-3</c:v>
                </c:pt>
                <c:pt idx="2289">
                  <c:v>8.0601986794333492E-3</c:v>
                </c:pt>
                <c:pt idx="2290">
                  <c:v>8.3576464867502562E-3</c:v>
                </c:pt>
                <c:pt idx="2291">
                  <c:v>9.2200498543429134E-3</c:v>
                </c:pt>
                <c:pt idx="2292">
                  <c:v>9.298266730858611E-3</c:v>
                </c:pt>
                <c:pt idx="2293">
                  <c:v>8.8321042702828294E-3</c:v>
                </c:pt>
                <c:pt idx="2294">
                  <c:v>8.5681180631776259E-3</c:v>
                </c:pt>
                <c:pt idx="2295">
                  <c:v>7.1882113334136508E-3</c:v>
                </c:pt>
                <c:pt idx="2296">
                  <c:v>6.8980122832994432E-3</c:v>
                </c:pt>
                <c:pt idx="2297">
                  <c:v>8.3522469360014766E-3</c:v>
                </c:pt>
                <c:pt idx="2298">
                  <c:v>8.5084162673503098E-3</c:v>
                </c:pt>
                <c:pt idx="2299">
                  <c:v>7.9878171422003673E-3</c:v>
                </c:pt>
                <c:pt idx="2300">
                  <c:v>7.8494853547525778E-3</c:v>
                </c:pt>
                <c:pt idx="2301">
                  <c:v>7.6084659279652776E-3</c:v>
                </c:pt>
                <c:pt idx="2302">
                  <c:v>7.9992782606045452E-3</c:v>
                </c:pt>
                <c:pt idx="2303">
                  <c:v>9.0535469652772357E-3</c:v>
                </c:pt>
                <c:pt idx="2304">
                  <c:v>9.6633130485300131E-3</c:v>
                </c:pt>
                <c:pt idx="2305">
                  <c:v>9.6834715245446047E-3</c:v>
                </c:pt>
                <c:pt idx="2306">
                  <c:v>8.719662839702453E-3</c:v>
                </c:pt>
                <c:pt idx="2307">
                  <c:v>8.4520794556452901E-3</c:v>
                </c:pt>
                <c:pt idx="2308">
                  <c:v>8.2365489452477566E-3</c:v>
                </c:pt>
                <c:pt idx="2309">
                  <c:v>8.0573511840974499E-3</c:v>
                </c:pt>
                <c:pt idx="2310">
                  <c:v>7.4297308587438606E-3</c:v>
                </c:pt>
                <c:pt idx="2311">
                  <c:v>8.0471288451599687E-3</c:v>
                </c:pt>
                <c:pt idx="2312">
                  <c:v>8.4040995607656023E-3</c:v>
                </c:pt>
                <c:pt idx="2313">
                  <c:v>8.9662928178455229E-3</c:v>
                </c:pt>
                <c:pt idx="2314">
                  <c:v>9.2461719670177099E-3</c:v>
                </c:pt>
                <c:pt idx="2315">
                  <c:v>9.5946915351513267E-3</c:v>
                </c:pt>
                <c:pt idx="2316">
                  <c:v>8.985918041194434E-3</c:v>
                </c:pt>
                <c:pt idx="2317">
                  <c:v>8.9812292309062163E-3</c:v>
                </c:pt>
                <c:pt idx="2318">
                  <c:v>9.4339622641467832E-3</c:v>
                </c:pt>
                <c:pt idx="2319">
                  <c:v>8.8770528184697415E-3</c:v>
                </c:pt>
                <c:pt idx="2320">
                  <c:v>8.9219987632856816E-3</c:v>
                </c:pt>
                <c:pt idx="2321">
                  <c:v>1.0171902052931678E-2</c:v>
                </c:pt>
                <c:pt idx="2322">
                  <c:v>9.2702992726825164E-3</c:v>
                </c:pt>
                <c:pt idx="2323">
                  <c:v>9.2061889347557335E-3</c:v>
                </c:pt>
                <c:pt idx="2324">
                  <c:v>9.7836199393790436E-3</c:v>
                </c:pt>
                <c:pt idx="2325">
                  <c:v>9.3466210638018729E-3</c:v>
                </c:pt>
                <c:pt idx="2326">
                  <c:v>9.2107303457896385E-3</c:v>
                </c:pt>
                <c:pt idx="2327">
                  <c:v>8.8393201435621998E-3</c:v>
                </c:pt>
                <c:pt idx="2328">
                  <c:v>9.0001196029214359E-3</c:v>
                </c:pt>
                <c:pt idx="2329">
                  <c:v>9.4644928863660948E-3</c:v>
                </c:pt>
                <c:pt idx="2330">
                  <c:v>9.9150141643027188E-3</c:v>
                </c:pt>
                <c:pt idx="2331">
                  <c:v>1.0548459804657946E-2</c:v>
                </c:pt>
                <c:pt idx="2332">
                  <c:v>1.094210304815813E-2</c:v>
                </c:pt>
                <c:pt idx="2333">
                  <c:v>1.0262292113126882E-2</c:v>
                </c:pt>
                <c:pt idx="2334">
                  <c:v>9.5461200585664763E-3</c:v>
                </c:pt>
                <c:pt idx="2335">
                  <c:v>1.0149654058335291E-2</c:v>
                </c:pt>
                <c:pt idx="2336">
                  <c:v>9.1681642350248272E-3</c:v>
                </c:pt>
                <c:pt idx="2337">
                  <c:v>8.7851551174236882E-3</c:v>
                </c:pt>
                <c:pt idx="2338">
                  <c:v>1.0059008774880912E-2</c:v>
                </c:pt>
                <c:pt idx="2339">
                  <c:v>9.3079117249670953E-3</c:v>
                </c:pt>
                <c:pt idx="2340">
                  <c:v>9.621785173980232E-3</c:v>
                </c:pt>
                <c:pt idx="2341">
                  <c:v>9.9894229639206425E-3</c:v>
                </c:pt>
                <c:pt idx="2342">
                  <c:v>1.0634119815108459E-2</c:v>
                </c:pt>
                <c:pt idx="2343">
                  <c:v>1.0567411277773589E-2</c:v>
                </c:pt>
                <c:pt idx="2344">
                  <c:v>1.0627668271414384E-2</c:v>
                </c:pt>
                <c:pt idx="2345">
                  <c:v>9.9695121951271694E-3</c:v>
                </c:pt>
                <c:pt idx="2346">
                  <c:v>9.7211641017816344E-3</c:v>
                </c:pt>
                <c:pt idx="2347">
                  <c:v>9.8772023491700382E-3</c:v>
                </c:pt>
                <c:pt idx="2348">
                  <c:v>9.9893406426100825E-3</c:v>
                </c:pt>
                <c:pt idx="2349">
                  <c:v>9.163568229060037E-3</c:v>
                </c:pt>
                <c:pt idx="2350">
                  <c:v>1.0249977052289805E-2</c:v>
                </c:pt>
                <c:pt idx="2351">
                  <c:v>1.0113930451854521E-2</c:v>
                </c:pt>
                <c:pt idx="2352">
                  <c:v>1.0386286530562162E-2</c:v>
                </c:pt>
                <c:pt idx="2353">
                  <c:v>1.0732150977716083E-2</c:v>
                </c:pt>
                <c:pt idx="2354">
                  <c:v>1.046570905929005E-2</c:v>
                </c:pt>
                <c:pt idx="2355">
                  <c:v>1.00409293012552E-2</c:v>
                </c:pt>
                <c:pt idx="2356">
                  <c:v>9.4210651450281086E-3</c:v>
                </c:pt>
                <c:pt idx="2357">
                  <c:v>9.7912210405845801E-3</c:v>
                </c:pt>
                <c:pt idx="2358">
                  <c:v>1.0493212106116236E-2</c:v>
                </c:pt>
                <c:pt idx="2359">
                  <c:v>1.0038451378080857E-2</c:v>
                </c:pt>
                <c:pt idx="2360">
                  <c:v>1.0793097228068404E-2</c:v>
                </c:pt>
                <c:pt idx="2361">
                  <c:v>1.0259017766345184E-2</c:v>
                </c:pt>
                <c:pt idx="2362">
                  <c:v>9.4079578140023566E-3</c:v>
                </c:pt>
                <c:pt idx="2363">
                  <c:v>9.7287467798156998E-3</c:v>
                </c:pt>
                <c:pt idx="2364">
                  <c:v>1.0421909696518267E-2</c:v>
                </c:pt>
                <c:pt idx="2365">
                  <c:v>1.1028752465780046E-2</c:v>
                </c:pt>
                <c:pt idx="2366">
                  <c:v>1.1225616488769954E-2</c:v>
                </c:pt>
                <c:pt idx="2367">
                  <c:v>1.0896100029773325E-2</c:v>
                </c:pt>
                <c:pt idx="2368">
                  <c:v>1.00532405341884E-2</c:v>
                </c:pt>
                <c:pt idx="2369">
                  <c:v>1.0701400354677449E-2</c:v>
                </c:pt>
                <c:pt idx="2370">
                  <c:v>1.0941634704008673E-2</c:v>
                </c:pt>
                <c:pt idx="2371">
                  <c:v>1.0610473756172249E-2</c:v>
                </c:pt>
                <c:pt idx="2372">
                  <c:v>1.0741582317697316E-2</c:v>
                </c:pt>
                <c:pt idx="2373">
                  <c:v>1.0882860279130883E-2</c:v>
                </c:pt>
                <c:pt idx="2374">
                  <c:v>1.119786937836636E-2</c:v>
                </c:pt>
                <c:pt idx="2375">
                  <c:v>1.172653948034163E-2</c:v>
                </c:pt>
                <c:pt idx="2376">
                  <c:v>1.0390062688649114E-2</c:v>
                </c:pt>
                <c:pt idx="2377">
                  <c:v>1.0268800966475398E-2</c:v>
                </c:pt>
                <c:pt idx="2378">
                  <c:v>1.0201309872331374E-2</c:v>
                </c:pt>
                <c:pt idx="2379">
                  <c:v>1.0746104154547258E-2</c:v>
                </c:pt>
                <c:pt idx="2380">
                  <c:v>1.0583361706956368E-2</c:v>
                </c:pt>
                <c:pt idx="2381">
                  <c:v>1.2660251286807296E-2</c:v>
                </c:pt>
                <c:pt idx="2382">
                  <c:v>1.0403421569758335E-2</c:v>
                </c:pt>
                <c:pt idx="2383">
                  <c:v>1.0634721755341079E-2</c:v>
                </c:pt>
                <c:pt idx="2384">
                  <c:v>1.1079493854818703E-2</c:v>
                </c:pt>
                <c:pt idx="2385">
                  <c:v>1.1182782734504102E-2</c:v>
                </c:pt>
                <c:pt idx="2386">
                  <c:v>1.1832707904612841E-2</c:v>
                </c:pt>
                <c:pt idx="2387">
                  <c:v>1.1410970959224496E-2</c:v>
                </c:pt>
                <c:pt idx="2388">
                  <c:v>1.1199609386920738E-2</c:v>
                </c:pt>
                <c:pt idx="2389">
                  <c:v>1.073813656556042E-2</c:v>
                </c:pt>
                <c:pt idx="2390">
                  <c:v>1.1345565749239121E-2</c:v>
                </c:pt>
                <c:pt idx="2391">
                  <c:v>1.1451059296955507E-2</c:v>
                </c:pt>
                <c:pt idx="2392">
                  <c:v>1.0864154148002243E-2</c:v>
                </c:pt>
                <c:pt idx="2393">
                  <c:v>1.1917527036548319E-2</c:v>
                </c:pt>
                <c:pt idx="2394">
                  <c:v>1.21735480195463E-2</c:v>
                </c:pt>
                <c:pt idx="2395">
                  <c:v>1.2272367379253673E-2</c:v>
                </c:pt>
                <c:pt idx="2396">
                  <c:v>1.1527883433788336E-2</c:v>
                </c:pt>
                <c:pt idx="2397">
                  <c:v>1.1351532304701194E-2</c:v>
                </c:pt>
                <c:pt idx="2398">
                  <c:v>1.0539222841790133E-2</c:v>
                </c:pt>
                <c:pt idx="2399">
                  <c:v>1.1162704880227135E-2</c:v>
                </c:pt>
                <c:pt idx="2400">
                  <c:v>1.1757719714966109E-2</c:v>
                </c:pt>
                <c:pt idx="2401">
                  <c:v>1.177704525022084E-2</c:v>
                </c:pt>
                <c:pt idx="2402">
                  <c:v>1.1934032983511703E-2</c:v>
                </c:pt>
                <c:pt idx="2403">
                  <c:v>1.2331637234356709E-2</c:v>
                </c:pt>
                <c:pt idx="2404">
                  <c:v>1.1607963246558219E-2</c:v>
                </c:pt>
                <c:pt idx="2405">
                  <c:v>1.0330699443958207E-2</c:v>
                </c:pt>
                <c:pt idx="2406">
                  <c:v>1.127450980391962E-2</c:v>
                </c:pt>
                <c:pt idx="2407">
                  <c:v>1.1310428701734205E-2</c:v>
                </c:pt>
                <c:pt idx="2408">
                  <c:v>1.1512481644638511E-2</c:v>
                </c:pt>
                <c:pt idx="2409">
                  <c:v>1.2209126624360097E-2</c:v>
                </c:pt>
                <c:pt idx="2410">
                  <c:v>1.2065813528331181E-2</c:v>
                </c:pt>
                <c:pt idx="2411">
                  <c:v>1.1933174224349224E-2</c:v>
                </c:pt>
                <c:pt idx="2412">
                  <c:v>1.1516770555055891E-2</c:v>
                </c:pt>
                <c:pt idx="2413">
                  <c:v>1.18464792988804E-2</c:v>
                </c:pt>
                <c:pt idx="2414">
                  <c:v>1.152934202727315E-2</c:v>
                </c:pt>
                <c:pt idx="2415">
                  <c:v>1.2030769230763091E-2</c:v>
                </c:pt>
                <c:pt idx="2416">
                  <c:v>1.1398040961714515E-2</c:v>
                </c:pt>
                <c:pt idx="2417">
                  <c:v>1.0440214158238582E-2</c:v>
                </c:pt>
                <c:pt idx="2418">
                  <c:v>1.0637663885576432E-2</c:v>
                </c:pt>
                <c:pt idx="2419">
                  <c:v>1.1084481725583859E-2</c:v>
                </c:pt>
                <c:pt idx="2420">
                  <c:v>1.1734693877551999E-2</c:v>
                </c:pt>
                <c:pt idx="2421">
                  <c:v>1.2032085561496585E-2</c:v>
                </c:pt>
                <c:pt idx="2422">
                  <c:v>1.1965811965810494E-2</c:v>
                </c:pt>
                <c:pt idx="2423">
                  <c:v>1.1212477928192122E-2</c:v>
                </c:pt>
                <c:pt idx="2424">
                  <c:v>1.1883273164866242E-2</c:v>
                </c:pt>
                <c:pt idx="2425">
                  <c:v>1.2879974929486613E-2</c:v>
                </c:pt>
                <c:pt idx="2426">
                  <c:v>1.1506768687464213E-2</c:v>
                </c:pt>
                <c:pt idx="2427">
                  <c:v>1.155866900175324E-2</c:v>
                </c:pt>
                <c:pt idx="2428">
                  <c:v>1.1937075879084325E-2</c:v>
                </c:pt>
                <c:pt idx="2429">
                  <c:v>1.1443236714972953E-2</c:v>
                </c:pt>
                <c:pt idx="2430">
                  <c:v>1.2309985096870256E-2</c:v>
                </c:pt>
                <c:pt idx="2431">
                  <c:v>1.2893642305408608E-2</c:v>
                </c:pt>
                <c:pt idx="2432">
                  <c:v>1.2500000000005299E-2</c:v>
                </c:pt>
                <c:pt idx="2433">
                  <c:v>1.1299093655584984E-2</c:v>
                </c:pt>
                <c:pt idx="2434">
                  <c:v>1.1276849642004684E-2</c:v>
                </c:pt>
                <c:pt idx="2435">
                  <c:v>1.182893539581757E-2</c:v>
                </c:pt>
                <c:pt idx="2436">
                  <c:v>1.3050169282855951E-2</c:v>
                </c:pt>
                <c:pt idx="2437">
                  <c:v>1.2703016241297412E-2</c:v>
                </c:pt>
                <c:pt idx="2438">
                  <c:v>1.1577992744861616E-2</c:v>
                </c:pt>
                <c:pt idx="2439">
                  <c:v>1.0898775753954723E-2</c:v>
                </c:pt>
                <c:pt idx="2440">
                  <c:v>1.0897236882955576E-2</c:v>
                </c:pt>
                <c:pt idx="2441">
                  <c:v>1.1212210155565203E-2</c:v>
                </c:pt>
                <c:pt idx="2442">
                  <c:v>1.2261831591887743E-2</c:v>
                </c:pt>
                <c:pt idx="2443">
                  <c:v>1.3216656608326645E-2</c:v>
                </c:pt>
                <c:pt idx="2444">
                  <c:v>1.3213655091227957E-2</c:v>
                </c:pt>
                <c:pt idx="2445">
                  <c:v>1.2618203309690816E-2</c:v>
                </c:pt>
                <c:pt idx="2446">
                  <c:v>1.1977129100214406E-2</c:v>
                </c:pt>
                <c:pt idx="2447">
                  <c:v>1.1483399329877046E-2</c:v>
                </c:pt>
                <c:pt idx="2448">
                  <c:v>1.1281748375667365E-2</c:v>
                </c:pt>
                <c:pt idx="2449">
                  <c:v>1.2373968835929686E-2</c:v>
                </c:pt>
                <c:pt idx="2450">
                  <c:v>1.2581796549675003E-2</c:v>
                </c:pt>
                <c:pt idx="2451">
                  <c:v>1.3002436053591734E-2</c:v>
                </c:pt>
                <c:pt idx="2452">
                  <c:v>1.2668868207743027E-2</c:v>
                </c:pt>
                <c:pt idx="2453">
                  <c:v>1.2588028169014663E-2</c:v>
                </c:pt>
                <c:pt idx="2454">
                  <c:v>1.3014119091466077E-2</c:v>
                </c:pt>
                <c:pt idx="2455">
                  <c:v>1.1827956989248866E-2</c:v>
                </c:pt>
                <c:pt idx="2456">
                  <c:v>1.344922232388324E-2</c:v>
                </c:pt>
                <c:pt idx="2457">
                  <c:v>1.3081837541829712E-2</c:v>
                </c:pt>
                <c:pt idx="2458">
                  <c:v>1.2213967310548066E-2</c:v>
                </c:pt>
                <c:pt idx="2459">
                  <c:v>1.3213304852002243E-2</c:v>
                </c:pt>
                <c:pt idx="2460">
                  <c:v>1.2943571844089584E-2</c:v>
                </c:pt>
                <c:pt idx="2461">
                  <c:v>1.3192133131622132E-2</c:v>
                </c:pt>
                <c:pt idx="2462">
                  <c:v>1.3112781954890051E-2</c:v>
                </c:pt>
                <c:pt idx="2463">
                  <c:v>1.227806199217479E-2</c:v>
                </c:pt>
                <c:pt idx="2464">
                  <c:v>1.1607142857139647E-2</c:v>
                </c:pt>
                <c:pt idx="2465">
                  <c:v>1.2246135192484776E-2</c:v>
                </c:pt>
                <c:pt idx="2466">
                  <c:v>1.2972181551975598E-2</c:v>
                </c:pt>
                <c:pt idx="2467">
                  <c:v>1.3868613138687048E-2</c:v>
                </c:pt>
                <c:pt idx="2468">
                  <c:v>1.3629540678473493E-2</c:v>
                </c:pt>
                <c:pt idx="2469">
                  <c:v>1.2848158131177111E-2</c:v>
                </c:pt>
                <c:pt idx="2470">
                  <c:v>1.1652542372883861E-2</c:v>
                </c:pt>
                <c:pt idx="2471">
                  <c:v>1.0847355769225924E-2</c:v>
                </c:pt>
                <c:pt idx="2472">
                  <c:v>1.154903758020104E-2</c:v>
                </c:pt>
                <c:pt idx="2473">
                  <c:v>1.1649911295091683E-2</c:v>
                </c:pt>
                <c:pt idx="2474">
                  <c:v>1.2279125486673696E-2</c:v>
                </c:pt>
                <c:pt idx="2475">
                  <c:v>1.2673926194802168E-2</c:v>
                </c:pt>
                <c:pt idx="2476">
                  <c:v>1.2566215420834586E-2</c:v>
                </c:pt>
                <c:pt idx="2477">
                  <c:v>1.313868613138631E-2</c:v>
                </c:pt>
                <c:pt idx="2478">
                  <c:v>1.2309985096870256E-2</c:v>
                </c:pt>
                <c:pt idx="2479">
                  <c:v>1.3154689403166421E-2</c:v>
                </c:pt>
                <c:pt idx="2480">
                  <c:v>1.2699849170437883E-2</c:v>
                </c:pt>
                <c:pt idx="2481">
                  <c:v>1.2973456606023077E-2</c:v>
                </c:pt>
                <c:pt idx="2482">
                  <c:v>1.367469879517976E-2</c:v>
                </c:pt>
                <c:pt idx="2483">
                  <c:v>1.3861680023745777E-2</c:v>
                </c:pt>
                <c:pt idx="2484">
                  <c:v>1.3248745942759705E-2</c:v>
                </c:pt>
                <c:pt idx="2485">
                  <c:v>1.3573407202213726E-2</c:v>
                </c:pt>
                <c:pt idx="2486">
                  <c:v>1.3023119695640446E-2</c:v>
                </c:pt>
                <c:pt idx="2487">
                  <c:v>1.3210953957270023E-2</c:v>
                </c:pt>
                <c:pt idx="2488">
                  <c:v>1.2970969734399129E-2</c:v>
                </c:pt>
                <c:pt idx="2489">
                  <c:v>1.2216248506574526E-2</c:v>
                </c:pt>
                <c:pt idx="2490">
                  <c:v>1.254469606674642E-2</c:v>
                </c:pt>
                <c:pt idx="2491">
                  <c:v>1.3188798554650199E-2</c:v>
                </c:pt>
                <c:pt idx="2492">
                  <c:v>1.3457494743165859E-2</c:v>
                </c:pt>
                <c:pt idx="2493">
                  <c:v>1.3492766459992611E-2</c:v>
                </c:pt>
                <c:pt idx="2494">
                  <c:v>1.2868877395803205E-2</c:v>
                </c:pt>
                <c:pt idx="2495">
                  <c:v>1.2621359223300422E-2</c:v>
                </c:pt>
                <c:pt idx="2496">
                  <c:v>1.245921091664415E-2</c:v>
                </c:pt>
                <c:pt idx="2497">
                  <c:v>1.2567811934897307E-2</c:v>
                </c:pt>
                <c:pt idx="2498">
                  <c:v>1.3272727272725618E-2</c:v>
                </c:pt>
                <c:pt idx="2499">
                  <c:v>1.4128776319807355E-2</c:v>
                </c:pt>
                <c:pt idx="2500">
                  <c:v>1.3251245968927525E-2</c:v>
                </c:pt>
                <c:pt idx="2501">
                  <c:v>1.3486543695190967E-2</c:v>
                </c:pt>
                <c:pt idx="2502">
                  <c:v>1.2918518518514501E-2</c:v>
                </c:pt>
                <c:pt idx="2503">
                  <c:v>1.239045028709659E-2</c:v>
                </c:pt>
                <c:pt idx="2504">
                  <c:v>1.2818991097922635E-2</c:v>
                </c:pt>
                <c:pt idx="2505">
                  <c:v>1.3584679832434483E-2</c:v>
                </c:pt>
                <c:pt idx="2506">
                  <c:v>1.444981862152964E-2</c:v>
                </c:pt>
                <c:pt idx="2507">
                  <c:v>1.4182908545725324E-2</c:v>
                </c:pt>
                <c:pt idx="2508">
                  <c:v>1.3523979743817846E-2</c:v>
                </c:pt>
                <c:pt idx="2509">
                  <c:v>1.3355542095696763E-2</c:v>
                </c:pt>
                <c:pt idx="2510">
                  <c:v>1.2807737397421585E-2</c:v>
                </c:pt>
                <c:pt idx="2511">
                  <c:v>1.4008620689657471E-2</c:v>
                </c:pt>
                <c:pt idx="2512">
                  <c:v>1.3809666766734527E-2</c:v>
                </c:pt>
                <c:pt idx="2513">
                  <c:v>1.3652275379233509E-2</c:v>
                </c:pt>
                <c:pt idx="2514">
                  <c:v>1.4096645121571503E-2</c:v>
                </c:pt>
                <c:pt idx="2515">
                  <c:v>1.3603385731561713E-2</c:v>
                </c:pt>
                <c:pt idx="2516">
                  <c:v>1.3040901007705226E-2</c:v>
                </c:pt>
                <c:pt idx="2517">
                  <c:v>1.2682345936292262E-2</c:v>
                </c:pt>
                <c:pt idx="2518">
                  <c:v>1.2143928035981511E-2</c:v>
                </c:pt>
                <c:pt idx="2519">
                  <c:v>1.2537673297166211E-2</c:v>
                </c:pt>
                <c:pt idx="2520">
                  <c:v>1.3117237200851751E-2</c:v>
                </c:pt>
                <c:pt idx="2521">
                  <c:v>1.2444575820277989E-2</c:v>
                </c:pt>
                <c:pt idx="2522">
                  <c:v>1.2762717027108208E-2</c:v>
                </c:pt>
                <c:pt idx="2523">
                  <c:v>1.3059250302297097E-2</c:v>
                </c:pt>
                <c:pt idx="2524">
                  <c:v>1.298778671432434E-2</c:v>
                </c:pt>
                <c:pt idx="2525">
                  <c:v>1.3601419278537004E-2</c:v>
                </c:pt>
                <c:pt idx="2526">
                  <c:v>1.4187927815806196E-2</c:v>
                </c:pt>
                <c:pt idx="2527">
                  <c:v>1.2903225806451991E-2</c:v>
                </c:pt>
                <c:pt idx="2528">
                  <c:v>1.246995192307139E-2</c:v>
                </c:pt>
                <c:pt idx="2529">
                  <c:v>1.2311860325108471E-2</c:v>
                </c:pt>
                <c:pt idx="2530">
                  <c:v>1.2537313432838385E-2</c:v>
                </c:pt>
                <c:pt idx="2531">
                  <c:v>1.245921091663822E-2</c:v>
                </c:pt>
                <c:pt idx="2532">
                  <c:v>1.2996061799454752E-2</c:v>
                </c:pt>
                <c:pt idx="2533">
                  <c:v>1.3127646702966088E-2</c:v>
                </c:pt>
                <c:pt idx="2534">
                  <c:v>1.2791392707713605E-2</c:v>
                </c:pt>
                <c:pt idx="2535">
                  <c:v>1.2822796081923063E-2</c:v>
                </c:pt>
                <c:pt idx="2536">
                  <c:v>1.342648845685971E-2</c:v>
                </c:pt>
                <c:pt idx="2537">
                  <c:v>1.3500738552441997E-2</c:v>
                </c:pt>
                <c:pt idx="2538">
                  <c:v>1.3956963538553427E-2</c:v>
                </c:pt>
                <c:pt idx="2539">
                  <c:v>1.3814616755790909E-2</c:v>
                </c:pt>
                <c:pt idx="2540">
                  <c:v>1.3818944844126017E-2</c:v>
                </c:pt>
                <c:pt idx="2541">
                  <c:v>1.311625076079901E-2</c:v>
                </c:pt>
                <c:pt idx="2542">
                  <c:v>1.2752293577985E-2</c:v>
                </c:pt>
                <c:pt idx="2543">
                  <c:v>1.2772218952326357E-2</c:v>
                </c:pt>
                <c:pt idx="2544">
                  <c:v>1.3097026133970223E-2</c:v>
                </c:pt>
                <c:pt idx="2545">
                  <c:v>1.2911843276935685E-2</c:v>
                </c:pt>
                <c:pt idx="2546">
                  <c:v>1.2514970059881668E-2</c:v>
                </c:pt>
                <c:pt idx="2547">
                  <c:v>1.3043478260872585E-2</c:v>
                </c:pt>
                <c:pt idx="2548">
                  <c:v>1.187518058364496E-2</c:v>
                </c:pt>
                <c:pt idx="2549">
                  <c:v>1.3177598083258064E-2</c:v>
                </c:pt>
                <c:pt idx="2550">
                  <c:v>1.3127990430624121E-2</c:v>
                </c:pt>
                <c:pt idx="2551">
                  <c:v>1.3044831880447066E-2</c:v>
                </c:pt>
                <c:pt idx="2552">
                  <c:v>1.1431064572428207E-2</c:v>
                </c:pt>
                <c:pt idx="2553">
                  <c:v>1.2499999999997891E-2</c:v>
                </c:pt>
                <c:pt idx="2554">
                  <c:v>1.0788863109049763E-2</c:v>
                </c:pt>
                <c:pt idx="2555">
                  <c:v>1.149563647306309E-2</c:v>
                </c:pt>
                <c:pt idx="2556">
                  <c:v>1.1639736684618705E-2</c:v>
                </c:pt>
                <c:pt idx="2557">
                  <c:v>1.2435390696263383E-2</c:v>
                </c:pt>
                <c:pt idx="2558">
                  <c:v>1.245882000598938E-2</c:v>
                </c:pt>
                <c:pt idx="2559">
                  <c:v>1.2627169359662717E-2</c:v>
                </c:pt>
                <c:pt idx="2560">
                  <c:v>1.3120674089680538E-2</c:v>
                </c:pt>
                <c:pt idx="2561">
                  <c:v>1.140505584950193E-2</c:v>
                </c:pt>
                <c:pt idx="2562">
                  <c:v>1.2121212121207425E-2</c:v>
                </c:pt>
                <c:pt idx="2563">
                  <c:v>1.2236412236414952E-2</c:v>
                </c:pt>
                <c:pt idx="2564">
                  <c:v>1.2429878948922383E-2</c:v>
                </c:pt>
                <c:pt idx="2565">
                  <c:v>1.3360323886639575E-2</c:v>
                </c:pt>
                <c:pt idx="2566">
                  <c:v>1.2834067547724995E-2</c:v>
                </c:pt>
                <c:pt idx="2567">
                  <c:v>1.2352048558423407E-2</c:v>
                </c:pt>
                <c:pt idx="2568">
                  <c:v>1.1861906167010857E-2</c:v>
                </c:pt>
                <c:pt idx="2569">
                  <c:v>1.3166717464187556E-2</c:v>
                </c:pt>
                <c:pt idx="2570">
                  <c:v>1.2629706492737449E-2</c:v>
                </c:pt>
                <c:pt idx="2571">
                  <c:v>1.2451361867703462E-2</c:v>
                </c:pt>
                <c:pt idx="2572">
                  <c:v>1.2004766160260371E-2</c:v>
                </c:pt>
                <c:pt idx="2573">
                  <c:v>1.1556886227544723E-2</c:v>
                </c:pt>
                <c:pt idx="2574">
                  <c:v>1.1690223792696573E-2</c:v>
                </c:pt>
                <c:pt idx="2575">
                  <c:v>1.1206896551725222E-2</c:v>
                </c:pt>
                <c:pt idx="2576">
                  <c:v>1.0451306413298812E-2</c:v>
                </c:pt>
                <c:pt idx="2577">
                  <c:v>1.0613496932520712E-2</c:v>
                </c:pt>
                <c:pt idx="2578">
                  <c:v>1.110772047603957E-2</c:v>
                </c:pt>
                <c:pt idx="2579">
                  <c:v>1.1477339611539017E-2</c:v>
                </c:pt>
                <c:pt idx="2580">
                  <c:v>1.208073612348015E-2</c:v>
                </c:pt>
                <c:pt idx="2581">
                  <c:v>1.2001191185228306E-2</c:v>
                </c:pt>
                <c:pt idx="2582">
                  <c:v>1.1437216338879157E-2</c:v>
                </c:pt>
                <c:pt idx="2583">
                  <c:v>1.0186859553947256E-2</c:v>
                </c:pt>
                <c:pt idx="2584">
                  <c:v>1.0757211538463533E-2</c:v>
                </c:pt>
                <c:pt idx="2585">
                  <c:v>1.1087549227509203E-2</c:v>
                </c:pt>
                <c:pt idx="2586">
                  <c:v>1.0460624071320335E-2</c:v>
                </c:pt>
                <c:pt idx="2587">
                  <c:v>1.0655492367555331E-2</c:v>
                </c:pt>
                <c:pt idx="2588">
                  <c:v>1.1409598551161811E-2</c:v>
                </c:pt>
                <c:pt idx="2589">
                  <c:v>1.1460203470976279E-2</c:v>
                </c:pt>
                <c:pt idx="2590">
                  <c:v>1.0686359687223859E-2</c:v>
                </c:pt>
                <c:pt idx="2591">
                  <c:v>1.115893021826311E-2</c:v>
                </c:pt>
                <c:pt idx="2592">
                  <c:v>1.0277033065237699E-2</c:v>
                </c:pt>
                <c:pt idx="2593">
                  <c:v>9.8761703412864697E-3</c:v>
                </c:pt>
                <c:pt idx="2594">
                  <c:v>1.0403772472738914E-2</c:v>
                </c:pt>
                <c:pt idx="2595">
                  <c:v>1.1664074650077674E-2</c:v>
                </c:pt>
                <c:pt idx="2596">
                  <c:v>1.1571254567595085E-2</c:v>
                </c:pt>
                <c:pt idx="2597">
                  <c:v>1.0849598163037351E-2</c:v>
                </c:pt>
                <c:pt idx="2598">
                  <c:v>1.1073825503352749E-2</c:v>
                </c:pt>
                <c:pt idx="2599">
                  <c:v>1.0846640554380938E-2</c:v>
                </c:pt>
                <c:pt idx="2600">
                  <c:v>1.0176991150443904E-2</c:v>
                </c:pt>
                <c:pt idx="2601">
                  <c:v>1.0039429784655534E-2</c:v>
                </c:pt>
                <c:pt idx="2602">
                  <c:v>9.7649186256773927E-3</c:v>
                </c:pt>
                <c:pt idx="2603">
                  <c:v>9.0054578532445615E-3</c:v>
                </c:pt>
                <c:pt idx="2604">
                  <c:v>9.4692400482479996E-3</c:v>
                </c:pt>
                <c:pt idx="2605">
                  <c:v>1.0106698280977057E-2</c:v>
                </c:pt>
                <c:pt idx="2606">
                  <c:v>1.008328375966212E-2</c:v>
                </c:pt>
                <c:pt idx="2607">
                  <c:v>1.0518429727300337E-2</c:v>
                </c:pt>
                <c:pt idx="2608">
                  <c:v>1.0274579273693888E-2</c:v>
                </c:pt>
                <c:pt idx="2609">
                  <c:v>9.950708564389078E-3</c:v>
                </c:pt>
                <c:pt idx="2610">
                  <c:v>9.314165917937817E-3</c:v>
                </c:pt>
                <c:pt idx="2611">
                  <c:v>9.9134069871601779E-3</c:v>
                </c:pt>
                <c:pt idx="2612">
                  <c:v>1.0138805069406126E-2</c:v>
                </c:pt>
                <c:pt idx="2613">
                  <c:v>9.9033816425084954E-3</c:v>
                </c:pt>
                <c:pt idx="2614">
                  <c:v>9.8707403055270145E-3</c:v>
                </c:pt>
                <c:pt idx="2615">
                  <c:v>1.0224887556218953E-2</c:v>
                </c:pt>
                <c:pt idx="2616">
                  <c:v>1.0024676125845939E-2</c:v>
                </c:pt>
                <c:pt idx="2617">
                  <c:v>9.4983674680943313E-3</c:v>
                </c:pt>
                <c:pt idx="2618">
                  <c:v>8.5195114685731321E-3</c:v>
                </c:pt>
                <c:pt idx="2619">
                  <c:v>8.5714285714249081E-3</c:v>
                </c:pt>
                <c:pt idx="2620">
                  <c:v>8.9150800846220547E-3</c:v>
                </c:pt>
                <c:pt idx="2621">
                  <c:v>9.314165917937817E-3</c:v>
                </c:pt>
                <c:pt idx="2622">
                  <c:v>9.2592592592616769E-3</c:v>
                </c:pt>
                <c:pt idx="2623">
                  <c:v>1.0018495684337155E-2</c:v>
                </c:pt>
                <c:pt idx="2624">
                  <c:v>9.889094269870979E-3</c:v>
                </c:pt>
                <c:pt idx="2625">
                  <c:v>9.11465892597761E-3</c:v>
                </c:pt>
                <c:pt idx="2626">
                  <c:v>9.4817432273307245E-3</c:v>
                </c:pt>
                <c:pt idx="2627">
                  <c:v>9.9241274658564572E-3</c:v>
                </c:pt>
                <c:pt idx="2628">
                  <c:v>8.2391433670395038E-3</c:v>
                </c:pt>
                <c:pt idx="2629">
                  <c:v>7.7538461538507637E-3</c:v>
                </c:pt>
                <c:pt idx="2630">
                  <c:v>7.4029491423395957E-3</c:v>
                </c:pt>
                <c:pt idx="2631">
                  <c:v>8.4354932866312297E-3</c:v>
                </c:pt>
                <c:pt idx="2632">
                  <c:v>9.4483389210622791E-3</c:v>
                </c:pt>
                <c:pt idx="2633">
                  <c:v>9.0029325513207355E-3</c:v>
                </c:pt>
                <c:pt idx="2634">
                  <c:v>8.4937366330590808E-3</c:v>
                </c:pt>
                <c:pt idx="2635">
                  <c:v>7.410661980077074E-3</c:v>
                </c:pt>
                <c:pt idx="2636">
                  <c:v>7.3377804730157901E-3</c:v>
                </c:pt>
                <c:pt idx="2637">
                  <c:v>8.6144578313262742E-3</c:v>
                </c:pt>
                <c:pt idx="2638">
                  <c:v>9.8684210526291324E-3</c:v>
                </c:pt>
                <c:pt idx="2639">
                  <c:v>9.4065281899147271E-3</c:v>
                </c:pt>
                <c:pt idx="2640">
                  <c:v>8.0583941605822489E-3</c:v>
                </c:pt>
                <c:pt idx="2641">
                  <c:v>7.3925146922329587E-3</c:v>
                </c:pt>
                <c:pt idx="2642">
                  <c:v>6.1936259771538703E-3</c:v>
                </c:pt>
                <c:pt idx="2643">
                  <c:v>6.3816977724226003E-3</c:v>
                </c:pt>
                <c:pt idx="2644">
                  <c:v>6.7506750675111219E-3</c:v>
                </c:pt>
                <c:pt idx="2645">
                  <c:v>6.843992827257863E-3</c:v>
                </c:pt>
                <c:pt idx="2646">
                  <c:v>8.2954889494364064E-3</c:v>
                </c:pt>
                <c:pt idx="2647">
                  <c:v>8.5956416464876891E-3</c:v>
                </c:pt>
                <c:pt idx="2648">
                  <c:v>7.8855140186912549E-3</c:v>
                </c:pt>
                <c:pt idx="2649">
                  <c:v>6.9080949482647914E-3</c:v>
                </c:pt>
                <c:pt idx="2650">
                  <c:v>6.4087061668709078E-3</c:v>
                </c:pt>
                <c:pt idx="2651">
                  <c:v>6.1230585424135479E-3</c:v>
                </c:pt>
                <c:pt idx="2652">
                  <c:v>7.1059823868832375E-3</c:v>
                </c:pt>
                <c:pt idx="2653">
                  <c:v>7.0406076541032602E-3</c:v>
                </c:pt>
                <c:pt idx="2654">
                  <c:v>6.6465256797546887E-3</c:v>
                </c:pt>
                <c:pt idx="2655">
                  <c:v>6.9123020706448176E-3</c:v>
                </c:pt>
                <c:pt idx="2656">
                  <c:v>7.1033210332128059E-3</c:v>
                </c:pt>
                <c:pt idx="2657">
                  <c:v>7.4618265629510881E-3</c:v>
                </c:pt>
                <c:pt idx="2658">
                  <c:v>7.5091575091558059E-3</c:v>
                </c:pt>
                <c:pt idx="2659">
                  <c:v>7.1260306242667167E-3</c:v>
                </c:pt>
                <c:pt idx="2660">
                  <c:v>7.2183630323127031E-3</c:v>
                </c:pt>
                <c:pt idx="2661">
                  <c:v>6.9919666765840193E-3</c:v>
                </c:pt>
                <c:pt idx="2662">
                  <c:v>6.5431729907434498E-3</c:v>
                </c:pt>
                <c:pt idx="2663">
                  <c:v>6.5197428833731171E-3</c:v>
                </c:pt>
                <c:pt idx="2664">
                  <c:v>6.2835020845794952E-3</c:v>
                </c:pt>
                <c:pt idx="2665">
                  <c:v>5.8472553699244296E-3</c:v>
                </c:pt>
                <c:pt idx="2666">
                  <c:v>5.3194650817278821E-3</c:v>
                </c:pt>
                <c:pt idx="2667">
                  <c:v>5.5081001472734236E-3</c:v>
                </c:pt>
                <c:pt idx="2668">
                  <c:v>6.1419753086440062E-3</c:v>
                </c:pt>
                <c:pt idx="2669">
                  <c:v>6.6549399003221479E-3</c:v>
                </c:pt>
                <c:pt idx="2670">
                  <c:v>7.0336391437290135E-3</c:v>
                </c:pt>
                <c:pt idx="2671">
                  <c:v>5.1118210862605836E-3</c:v>
                </c:pt>
                <c:pt idx="2672">
                  <c:v>4.8038917604168634E-3</c:v>
                </c:pt>
                <c:pt idx="2673">
                  <c:v>5.3637484586895922E-3</c:v>
                </c:pt>
                <c:pt idx="2674">
                  <c:v>6.3482466747295883E-3</c:v>
                </c:pt>
                <c:pt idx="2675">
                  <c:v>6.7915690866513527E-3</c:v>
                </c:pt>
                <c:pt idx="2676">
                  <c:v>6.0372891387946836E-3</c:v>
                </c:pt>
                <c:pt idx="2677">
                  <c:v>5.7290087905488762E-3</c:v>
                </c:pt>
                <c:pt idx="2678">
                  <c:v>5.2281656089449985E-3</c:v>
                </c:pt>
                <c:pt idx="2679">
                  <c:v>5.2132701421785926E-3</c:v>
                </c:pt>
                <c:pt idx="2680">
                  <c:v>5.6449165402131041E-3</c:v>
                </c:pt>
                <c:pt idx="2681">
                  <c:v>5.368926214754508E-3</c:v>
                </c:pt>
                <c:pt idx="2682">
                  <c:v>4.3818920487526244E-3</c:v>
                </c:pt>
                <c:pt idx="2683">
                  <c:v>3.8308305240553698E-3</c:v>
                </c:pt>
                <c:pt idx="2684">
                  <c:v>4.0422885572131062E-3</c:v>
                </c:pt>
                <c:pt idx="2685">
                  <c:v>4.6670630202192611E-3</c:v>
                </c:pt>
                <c:pt idx="2686">
                  <c:v>5.2098408104153402E-3</c:v>
                </c:pt>
                <c:pt idx="2687">
                  <c:v>5.6478405315661629E-3</c:v>
                </c:pt>
                <c:pt idx="2688">
                  <c:v>5.267857142853348E-3</c:v>
                </c:pt>
                <c:pt idx="2689">
                  <c:v>4.5918367346959995E-3</c:v>
                </c:pt>
                <c:pt idx="2690">
                  <c:v>4.2044767090106926E-3</c:v>
                </c:pt>
                <c:pt idx="2691">
                  <c:v>4.5927740355203583E-3</c:v>
                </c:pt>
                <c:pt idx="2692">
                  <c:v>5.2987930526955758E-3</c:v>
                </c:pt>
                <c:pt idx="2693">
                  <c:v>5.7116676847872548E-3</c:v>
                </c:pt>
                <c:pt idx="2694">
                  <c:v>4.1974578776261852E-3</c:v>
                </c:pt>
                <c:pt idx="2695">
                  <c:v>3.6633363608784522E-3</c:v>
                </c:pt>
                <c:pt idx="2696">
                  <c:v>2.4822695035451965E-3</c:v>
                </c:pt>
                <c:pt idx="2697">
                  <c:v>2.785430058159307E-3</c:v>
                </c:pt>
                <c:pt idx="2698">
                  <c:v>3.4738717339710054E-3</c:v>
                </c:pt>
                <c:pt idx="2699">
                  <c:v>4.3233639324837788E-3</c:v>
                </c:pt>
                <c:pt idx="2700">
                  <c:v>4.6190761847628055E-3</c:v>
                </c:pt>
                <c:pt idx="2701">
                  <c:v>3.9705882352941329E-3</c:v>
                </c:pt>
                <c:pt idx="2702">
                  <c:v>4.1461916461915122E-3</c:v>
                </c:pt>
                <c:pt idx="2703">
                  <c:v>3.4699371821715675E-3</c:v>
                </c:pt>
                <c:pt idx="2704">
                  <c:v>3.3283358320832595E-3</c:v>
                </c:pt>
                <c:pt idx="2705">
                  <c:v>3.2277526395131234E-3</c:v>
                </c:pt>
                <c:pt idx="2706">
                  <c:v>3.4254807692357283E-3</c:v>
                </c:pt>
                <c:pt idx="2707">
                  <c:v>3.5747021081552035E-3</c:v>
                </c:pt>
                <c:pt idx="2708">
                  <c:v>3.8725052129869948E-3</c:v>
                </c:pt>
                <c:pt idx="2709">
                  <c:v>3.4656398104307359E-3</c:v>
                </c:pt>
                <c:pt idx="2710">
                  <c:v>3.1765058435701187E-3</c:v>
                </c:pt>
                <c:pt idx="2711">
                  <c:v>3.4503271861989326E-3</c:v>
                </c:pt>
                <c:pt idx="2712">
                  <c:v>3.9640755651875852E-3</c:v>
                </c:pt>
                <c:pt idx="2713">
                  <c:v>3.4756995581755427E-3</c:v>
                </c:pt>
                <c:pt idx="2714">
                  <c:v>2.9446757882234955E-3</c:v>
                </c:pt>
                <c:pt idx="2715">
                  <c:v>1.9468479604426154E-3</c:v>
                </c:pt>
                <c:pt idx="2716">
                  <c:v>1.3876586950076122E-3</c:v>
                </c:pt>
                <c:pt idx="2717">
                  <c:v>1.490267639908447E-3</c:v>
                </c:pt>
                <c:pt idx="2718">
                  <c:v>1.9294543261934958E-3</c:v>
                </c:pt>
                <c:pt idx="2719">
                  <c:v>2.2880610149611214E-3</c:v>
                </c:pt>
                <c:pt idx="2720">
                  <c:v>3.4334763948530691E-3</c:v>
                </c:pt>
                <c:pt idx="2721">
                  <c:v>3.3313851548788763E-3</c:v>
                </c:pt>
                <c:pt idx="2722">
                  <c:v>2.4691358024665606E-3</c:v>
                </c:pt>
                <c:pt idx="2723">
                  <c:v>1.2115839243485819E-3</c:v>
                </c:pt>
                <c:pt idx="2724">
                  <c:v>1.6168395363051404E-3</c:v>
                </c:pt>
                <c:pt idx="2725">
                  <c:v>2.6829268292708356E-3</c:v>
                </c:pt>
                <c:pt idx="2726">
                  <c:v>3.1983568075092867E-3</c:v>
                </c:pt>
                <c:pt idx="2727">
                  <c:v>2.6913875598064203E-3</c:v>
                </c:pt>
                <c:pt idx="2728">
                  <c:v>1.9831730769266503E-3</c:v>
                </c:pt>
                <c:pt idx="2729">
                  <c:v>7.007921998746509E-4</c:v>
                </c:pt>
                <c:pt idx="2730">
                  <c:v>9.5636580992320601E-4</c:v>
                </c:pt>
                <c:pt idx="2731">
                  <c:v>1.8529241459196407E-3</c:v>
                </c:pt>
                <c:pt idx="2732">
                  <c:v>2.2679165406728282E-3</c:v>
                </c:pt>
                <c:pt idx="2733">
                  <c:v>1.490220428439737E-3</c:v>
                </c:pt>
                <c:pt idx="2734">
                  <c:v>7.6832151299825963E-4</c:v>
                </c:pt>
                <c:pt idx="2735">
                  <c:v>4.7647409172173053E-4</c:v>
                </c:pt>
                <c:pt idx="2736">
                  <c:v>1.2051822838550414E-4</c:v>
                </c:pt>
                <c:pt idx="2737">
                  <c:v>1.1990407673540721E-4</c:v>
                </c:pt>
                <c:pt idx="2738">
                  <c:v>1.5042117930236646E-3</c:v>
                </c:pt>
                <c:pt idx="2739">
                  <c:v>1.6893894487246869E-3</c:v>
                </c:pt>
                <c:pt idx="2740">
                  <c:v>1.2692656391620942E-3</c:v>
                </c:pt>
                <c:pt idx="2741">
                  <c:v>6.686930091175646E-4</c:v>
                </c:pt>
                <c:pt idx="2742">
                  <c:v>8.8131609870010586E-5</c:v>
                </c:pt>
                <c:pt idx="2743">
                  <c:v>0</c:v>
                </c:pt>
                <c:pt idx="2744">
                  <c:v>1.179941002918312E-4</c:v>
                </c:pt>
                <c:pt idx="2745">
                  <c:v>4.2931616068565598E-4</c:v>
                </c:pt>
                <c:pt idx="2746">
                  <c:v>6.0606060605782486E-4</c:v>
                </c:pt>
                <c:pt idx="2747">
                  <c:v>1.4496955639410006E-4</c:v>
                </c:pt>
                <c:pt idx="2748">
                  <c:v>7.2904009720613802E-4</c:v>
                </c:pt>
                <c:pt idx="2749">
                  <c:v>4.8033623536523321E-4</c:v>
                </c:pt>
                <c:pt idx="2750">
                  <c:v>3.8610038610158794E-4</c:v>
                </c:pt>
                <c:pt idx="2751">
                  <c:v>3.9274924470750189E-4</c:v>
                </c:pt>
                <c:pt idx="2752">
                  <c:v>3.0797659377405196E-4</c:v>
                </c:pt>
                <c:pt idx="2753">
                  <c:v>7.4404761905249672E-4</c:v>
                </c:pt>
                <c:pt idx="2754">
                  <c:v>5.6329676845514676E-4</c:v>
                </c:pt>
                <c:pt idx="2755">
                  <c:v>4.4910179640347548E-4</c:v>
                </c:pt>
                <c:pt idx="2756">
                  <c:v>7.4008288928187175E-4</c:v>
                </c:pt>
                <c:pt idx="2757">
                  <c:v>8.1867798665850834E-4</c:v>
                </c:pt>
                <c:pt idx="2758">
                  <c:v>6.2351543943143519E-4</c:v>
                </c:pt>
                <c:pt idx="2759">
                  <c:v>3.6809815950614036E-4</c:v>
                </c:pt>
                <c:pt idx="2760">
                  <c:v>4.781829049616538E-4</c:v>
                </c:pt>
                <c:pt idx="2761">
                  <c:v>8.8079859072150071E-4</c:v>
                </c:pt>
                <c:pt idx="2762">
                  <c:v>1.0460251046026771E-3</c:v>
                </c:pt>
                <c:pt idx="2763">
                  <c:v>3.1152647979432531E-5</c:v>
                </c:pt>
                <c:pt idx="2764">
                  <c:v>2.8719126938091645E-4</c:v>
                </c:pt>
                <c:pt idx="2765">
                  <c:v>6.2444246208889559E-4</c:v>
                </c:pt>
                <c:pt idx="2766">
                  <c:v>3.9718912312986356E-4</c:v>
                </c:pt>
                <c:pt idx="2767">
                  <c:v>7.3755377996383945E-4</c:v>
                </c:pt>
                <c:pt idx="2768">
                  <c:v>2.6769779892700702E-4</c:v>
                </c:pt>
                <c:pt idx="2769">
                  <c:v>4.6811000585185404E-4</c:v>
                </c:pt>
                <c:pt idx="2770">
                  <c:v>8.2216808769790132E-4</c:v>
                </c:pt>
                <c:pt idx="2771">
                  <c:v>1.1091127098273586E-3</c:v>
                </c:pt>
                <c:pt idx="2772">
                  <c:v>6.3972084908309201E-4</c:v>
                </c:pt>
                <c:pt idx="2773">
                  <c:v>5.7506053268739101E-4</c:v>
                </c:pt>
                <c:pt idx="2774">
                  <c:v>5.5589870289844191E-4</c:v>
                </c:pt>
                <c:pt idx="2775">
                  <c:v>1.005178190677708E-3</c:v>
                </c:pt>
                <c:pt idx="2776">
                  <c:v>2.6674570243471655E-4</c:v>
                </c:pt>
                <c:pt idx="2777">
                  <c:v>8.7260034903942948E-4</c:v>
                </c:pt>
                <c:pt idx="2778">
                  <c:v>1.5944645006041494E-3</c:v>
                </c:pt>
                <c:pt idx="2779">
                  <c:v>1.4015843997559156E-3</c:v>
                </c:pt>
                <c:pt idx="2780">
                  <c:v>1.4354066985660802E-3</c:v>
                </c:pt>
                <c:pt idx="2781">
                  <c:v>1.7720023626551599E-4</c:v>
                </c:pt>
                <c:pt idx="2782">
                  <c:v>2.1465808034620913E-4</c:v>
                </c:pt>
                <c:pt idx="2783">
                  <c:v>8.9793475013388052E-5</c:v>
                </c:pt>
                <c:pt idx="2784">
                  <c:v>9.4758661533341621E-4</c:v>
                </c:pt>
                <c:pt idx="2785">
                  <c:v>1.3485166317073896E-3</c:v>
                </c:pt>
                <c:pt idx="2786">
                  <c:v>1.1208724628919656E-3</c:v>
                </c:pt>
                <c:pt idx="2787">
                  <c:v>7.3014907210297185E-4</c:v>
                </c:pt>
                <c:pt idx="2788">
                  <c:v>9.3676814988384171E-4</c:v>
                </c:pt>
                <c:pt idx="2789">
                  <c:v>9.9337748344219463E-4</c:v>
                </c:pt>
                <c:pt idx="2790">
                  <c:v>1.492091912858368E-3</c:v>
                </c:pt>
                <c:pt idx="2791">
                  <c:v>1.8705918429955653E-3</c:v>
                </c:pt>
                <c:pt idx="2792">
                  <c:v>1.4970059880204489E-3</c:v>
                </c:pt>
                <c:pt idx="2793">
                  <c:v>1.8276762402131795E-3</c:v>
                </c:pt>
                <c:pt idx="2794">
                  <c:v>1.7879161528942492E-3</c:v>
                </c:pt>
                <c:pt idx="2795">
                  <c:v>1.5174055340679573E-3</c:v>
                </c:pt>
                <c:pt idx="2796">
                  <c:v>1.3521288837782567E-3</c:v>
                </c:pt>
                <c:pt idx="2797">
                  <c:v>9.6443640746860979E-4</c:v>
                </c:pt>
                <c:pt idx="2798">
                  <c:v>5.8068459657679148E-4</c:v>
                </c:pt>
                <c:pt idx="2799">
                  <c:v>4.9897270326257316E-4</c:v>
                </c:pt>
                <c:pt idx="2800">
                  <c:v>4.2800366860158413E-4</c:v>
                </c:pt>
                <c:pt idx="2801">
                  <c:v>3.6429872495145687E-4</c:v>
                </c:pt>
                <c:pt idx="2802">
                  <c:v>6.7547723935700076E-4</c:v>
                </c:pt>
                <c:pt idx="2803">
                  <c:v>1.2450652900078136E-3</c:v>
                </c:pt>
                <c:pt idx="2804">
                  <c:v>7.3260073260147246E-4</c:v>
                </c:pt>
                <c:pt idx="2805">
                  <c:v>1.48016577857689E-4</c:v>
                </c:pt>
                <c:pt idx="2806">
                  <c:v>4.8825144949698942E-4</c:v>
                </c:pt>
                <c:pt idx="2807">
                  <c:v>1.5685113938993514E-3</c:v>
                </c:pt>
                <c:pt idx="2808">
                  <c:v>1.742788461541804E-3</c:v>
                </c:pt>
                <c:pt idx="2809">
                  <c:v>1.4714537963473793E-3</c:v>
                </c:pt>
                <c:pt idx="2810">
                  <c:v>9.5355275300263657E-4</c:v>
                </c:pt>
                <c:pt idx="2811">
                  <c:v>2.4264482863231489E-4</c:v>
                </c:pt>
                <c:pt idx="2812">
                  <c:v>3.5640035639744507E-4</c:v>
                </c:pt>
                <c:pt idx="2813">
                  <c:v>1.6622143069176614E-3</c:v>
                </c:pt>
                <c:pt idx="2814">
                  <c:v>2.1830143540665248E-3</c:v>
                </c:pt>
                <c:pt idx="2815">
                  <c:v>1.895877219377818E-3</c:v>
                </c:pt>
                <c:pt idx="2816">
                  <c:v>1.4384177404869951E-3</c:v>
                </c:pt>
                <c:pt idx="2817">
                  <c:v>1.4394829612210446E-3</c:v>
                </c:pt>
                <c:pt idx="2818">
                  <c:v>1.7656012176594771E-3</c:v>
                </c:pt>
                <c:pt idx="2819">
                  <c:v>1.0219416892054628E-3</c:v>
                </c:pt>
                <c:pt idx="2820">
                  <c:v>6.7826599823376881E-4</c:v>
                </c:pt>
                <c:pt idx="2821">
                  <c:v>1.1638591117911839E-3</c:v>
                </c:pt>
                <c:pt idx="2822">
                  <c:v>1.9853390348192083E-3</c:v>
                </c:pt>
                <c:pt idx="2823">
                  <c:v>1.4318442153524074E-3</c:v>
                </c:pt>
                <c:pt idx="2824">
                  <c:v>1.2597480503862232E-3</c:v>
                </c:pt>
                <c:pt idx="2825">
                  <c:v>1.7459361830256914E-3</c:v>
                </c:pt>
                <c:pt idx="2826">
                  <c:v>1.6057091882246462E-3</c:v>
                </c:pt>
                <c:pt idx="2827">
                  <c:v>2.1452650934728739E-3</c:v>
                </c:pt>
                <c:pt idx="2828">
                  <c:v>1.5708358031966839E-3</c:v>
                </c:pt>
                <c:pt idx="2829">
                  <c:v>1.158183480645689E-3</c:v>
                </c:pt>
                <c:pt idx="2830">
                  <c:v>8.0309339678754082E-4</c:v>
                </c:pt>
                <c:pt idx="2831">
                  <c:v>1.5417823003425427E-3</c:v>
                </c:pt>
                <c:pt idx="2832">
                  <c:v>1.8181818181796743E-3</c:v>
                </c:pt>
                <c:pt idx="2833">
                  <c:v>2.2074387662529477E-3</c:v>
                </c:pt>
                <c:pt idx="2834">
                  <c:v>1.3157894736863975E-3</c:v>
                </c:pt>
                <c:pt idx="2835">
                  <c:v>8.6153846153584309E-4</c:v>
                </c:pt>
                <c:pt idx="2836">
                  <c:v>9.9517490953477165E-4</c:v>
                </c:pt>
                <c:pt idx="2837">
                  <c:v>1.0739856801887143E-3</c:v>
                </c:pt>
                <c:pt idx="2838">
                  <c:v>1.131289074128676E-3</c:v>
                </c:pt>
                <c:pt idx="2839">
                  <c:v>7.6149862930067905E-4</c:v>
                </c:pt>
                <c:pt idx="2840">
                  <c:v>1.787310098353398E-4</c:v>
                </c:pt>
                <c:pt idx="2841">
                  <c:v>1.8045112781806585E-4</c:v>
                </c:pt>
                <c:pt idx="2842">
                  <c:v>1.2804878048743237E-3</c:v>
                </c:pt>
                <c:pt idx="2843">
                  <c:v>1.7543859649171785E-3</c:v>
                </c:pt>
                <c:pt idx="2844">
                  <c:v>2.5625744934387649E-3</c:v>
                </c:pt>
                <c:pt idx="2845">
                  <c:v>2.3619631901873619E-3</c:v>
                </c:pt>
                <c:pt idx="2846">
                  <c:v>1.6597510373461515E-3</c:v>
                </c:pt>
                <c:pt idx="2847">
                  <c:v>1.7585692995537461E-3</c:v>
                </c:pt>
                <c:pt idx="2848">
                  <c:v>1.7391304347794245E-3</c:v>
                </c:pt>
                <c:pt idx="2849">
                  <c:v>2.181157225085432E-3</c:v>
                </c:pt>
                <c:pt idx="2850">
                  <c:v>2.4048706240468996E-3</c:v>
                </c:pt>
                <c:pt idx="2851">
                  <c:v>1.0198135198137008E-3</c:v>
                </c:pt>
                <c:pt idx="2852">
                  <c:v>9.5124851367519572E-4</c:v>
                </c:pt>
                <c:pt idx="2853">
                  <c:v>1.257668711655061E-3</c:v>
                </c:pt>
                <c:pt idx="2854">
                  <c:v>1.4823599169844566E-3</c:v>
                </c:pt>
                <c:pt idx="2855">
                  <c:v>1.658276576844985E-3</c:v>
                </c:pt>
                <c:pt idx="2856">
                  <c:v>1.76525240012308E-3</c:v>
                </c:pt>
                <c:pt idx="2857">
                  <c:v>1.020705745115447E-3</c:v>
                </c:pt>
                <c:pt idx="2858">
                  <c:v>1.0079413561445126E-3</c:v>
                </c:pt>
                <c:pt idx="2859">
                  <c:v>1.1107775442762691E-3</c:v>
                </c:pt>
                <c:pt idx="2860">
                  <c:v>1.8299881936247539E-3</c:v>
                </c:pt>
                <c:pt idx="2861">
                  <c:v>1.4785757392868578E-3</c:v>
                </c:pt>
                <c:pt idx="2862">
                  <c:v>1.616282550134648E-3</c:v>
                </c:pt>
                <c:pt idx="2863">
                  <c:v>1.7549077929811601E-3</c:v>
                </c:pt>
                <c:pt idx="2864">
                  <c:v>2.0242914979751764E-3</c:v>
                </c:pt>
                <c:pt idx="2865">
                  <c:v>1.5039811265120935E-3</c:v>
                </c:pt>
                <c:pt idx="2866">
                  <c:v>1.4785757392868578E-3</c:v>
                </c:pt>
                <c:pt idx="2867">
                  <c:v>9.5665171898445768E-4</c:v>
                </c:pt>
                <c:pt idx="2868">
                  <c:v>7.3507791825765383E-4</c:v>
                </c:pt>
                <c:pt idx="2869">
                  <c:v>1.1948529411801921E-3</c:v>
                </c:pt>
                <c:pt idx="2870">
                  <c:v>1.3727245598326139E-3</c:v>
                </c:pt>
                <c:pt idx="2871">
                  <c:v>1.1775095672664098E-3</c:v>
                </c:pt>
                <c:pt idx="2872">
                  <c:v>1.3893083660522381E-3</c:v>
                </c:pt>
                <c:pt idx="2873">
                  <c:v>1.1388119421380616E-3</c:v>
                </c:pt>
                <c:pt idx="2874">
                  <c:v>1.0440835266798964E-3</c:v>
                </c:pt>
                <c:pt idx="2875">
                  <c:v>2.1571648690299084E-3</c:v>
                </c:pt>
                <c:pt idx="2876">
                  <c:v>1.9781517567180004E-3</c:v>
                </c:pt>
                <c:pt idx="2877">
                  <c:v>1.8061408789870239E-3</c:v>
                </c:pt>
                <c:pt idx="2878">
                  <c:v>2.1830143540665248E-3</c:v>
                </c:pt>
                <c:pt idx="2879">
                  <c:v>1.5508499850862693E-3</c:v>
                </c:pt>
                <c:pt idx="2880">
                  <c:v>1.5750371471050216E-3</c:v>
                </c:pt>
                <c:pt idx="2881">
                  <c:v>1.9325153374208591E-3</c:v>
                </c:pt>
                <c:pt idx="2882">
                  <c:v>2.1485573971766671E-3</c:v>
                </c:pt>
                <c:pt idx="2883">
                  <c:v>2.1846781240910532E-3</c:v>
                </c:pt>
                <c:pt idx="2884">
                  <c:v>1.9140164899876593E-3</c:v>
                </c:pt>
                <c:pt idx="2885">
                  <c:v>2.0998174071849645E-3</c:v>
                </c:pt>
                <c:pt idx="2886">
                  <c:v>2.1582733812905777E-3</c:v>
                </c:pt>
                <c:pt idx="2887">
                  <c:v>1.6968987712144186E-3</c:v>
                </c:pt>
                <c:pt idx="2888">
                  <c:v>2.2858884486385333E-3</c:v>
                </c:pt>
                <c:pt idx="2889">
                  <c:v>1.2635379061401455E-3</c:v>
                </c:pt>
                <c:pt idx="2890">
                  <c:v>6.4973419964459709E-4</c:v>
                </c:pt>
                <c:pt idx="2891">
                  <c:v>1.6488549618320122E-3</c:v>
                </c:pt>
                <c:pt idx="2892">
                  <c:v>2.6419678105055362E-3</c:v>
                </c:pt>
                <c:pt idx="2893">
                  <c:v>3.0088495575235708E-3</c:v>
                </c:pt>
                <c:pt idx="2894">
                  <c:v>2.8164748637225733E-3</c:v>
                </c:pt>
                <c:pt idx="2895">
                  <c:v>1.3758782201378299E-3</c:v>
                </c:pt>
                <c:pt idx="2896">
                  <c:v>1.3065937405048254E-3</c:v>
                </c:pt>
                <c:pt idx="2897">
                  <c:v>1.5337423312916448E-3</c:v>
                </c:pt>
                <c:pt idx="2898">
                  <c:v>1.6536118363785813E-3</c:v>
                </c:pt>
                <c:pt idx="2899">
                  <c:v>1.5412511332736952E-3</c:v>
                </c:pt>
                <c:pt idx="2900">
                  <c:v>1.1473429951685446E-3</c:v>
                </c:pt>
                <c:pt idx="2901">
                  <c:v>1.0932280595179046E-3</c:v>
                </c:pt>
                <c:pt idx="2902">
                  <c:v>1.412595644498189E-3</c:v>
                </c:pt>
                <c:pt idx="2903">
                  <c:v>2.0030349013626797E-3</c:v>
                </c:pt>
                <c:pt idx="2904">
                  <c:v>2.0656136087471291E-3</c:v>
                </c:pt>
                <c:pt idx="2905">
                  <c:v>1.6355140186932009E-3</c:v>
                </c:pt>
                <c:pt idx="2906">
                  <c:v>1.1326378539488686E-3</c:v>
                </c:pt>
                <c:pt idx="2907">
                  <c:v>1.3448894202053379E-3</c:v>
                </c:pt>
                <c:pt idx="2908">
                  <c:v>1.5360983102882539E-3</c:v>
                </c:pt>
                <c:pt idx="2909">
                  <c:v>1.9208715596342862E-3</c:v>
                </c:pt>
                <c:pt idx="2910">
                  <c:v>2.0106817467815943E-3</c:v>
                </c:pt>
                <c:pt idx="2911">
                  <c:v>1.4416004707257062E-3</c:v>
                </c:pt>
                <c:pt idx="2912">
                  <c:v>1.6314199395769436E-3</c:v>
                </c:pt>
                <c:pt idx="2913">
                  <c:v>1.406343506886023E-3</c:v>
                </c:pt>
                <c:pt idx="2914">
                  <c:v>1.2342051131318896E-3</c:v>
                </c:pt>
                <c:pt idx="2915">
                  <c:v>1.9358741681808561E-3</c:v>
                </c:pt>
                <c:pt idx="2916">
                  <c:v>1.7673048600870052E-3</c:v>
                </c:pt>
                <c:pt idx="2917">
                  <c:v>2.7700831024904814E-3</c:v>
                </c:pt>
                <c:pt idx="2918">
                  <c:v>2.4159021406778636E-3</c:v>
                </c:pt>
                <c:pt idx="2919">
                  <c:v>2.2965116279051365E-3</c:v>
                </c:pt>
                <c:pt idx="2920">
                  <c:v>2.0364741641350596E-3</c:v>
                </c:pt>
                <c:pt idx="2921">
                  <c:v>7.823819182845123E-4</c:v>
                </c:pt>
                <c:pt idx="2922">
                  <c:v>2.4577572964693922E-4</c:v>
                </c:pt>
                <c:pt idx="2923">
                  <c:v>8.5235920852106946E-4</c:v>
                </c:pt>
                <c:pt idx="2924">
                  <c:v>1.310694072086139E-3</c:v>
                </c:pt>
                <c:pt idx="2925">
                  <c:v>1.4134275618389992E-3</c:v>
                </c:pt>
                <c:pt idx="2926">
                  <c:v>1.7168674698786865E-3</c:v>
                </c:pt>
                <c:pt idx="2927">
                  <c:v>1.6207951070360122E-3</c:v>
                </c:pt>
                <c:pt idx="2928">
                  <c:v>1.5643447461653158E-3</c:v>
                </c:pt>
                <c:pt idx="2929">
                  <c:v>1.8321513002367137E-3</c:v>
                </c:pt>
                <c:pt idx="2930">
                  <c:v>1.6193095019815887E-3</c:v>
                </c:pt>
                <c:pt idx="2931">
                  <c:v>5.1750380517302363E-4</c:v>
                </c:pt>
                <c:pt idx="2932">
                  <c:v>4.106776180751223E-4</c:v>
                </c:pt>
                <c:pt idx="2933">
                  <c:v>1.2484774665029684E-3</c:v>
                </c:pt>
                <c:pt idx="2934">
                  <c:v>2.0076764098008975E-3</c:v>
                </c:pt>
                <c:pt idx="2935">
                  <c:v>3.2286995515692259E-3</c:v>
                </c:pt>
                <c:pt idx="2936">
                  <c:v>2.4249772658406993E-3</c:v>
                </c:pt>
                <c:pt idx="2937">
                  <c:v>1.4424492198989007E-3</c:v>
                </c:pt>
                <c:pt idx="2938">
                  <c:v>1.651155809063823E-3</c:v>
                </c:pt>
                <c:pt idx="2939">
                  <c:v>1.8776499091461409E-3</c:v>
                </c:pt>
                <c:pt idx="2940">
                  <c:v>1.5708358032032648E-3</c:v>
                </c:pt>
                <c:pt idx="2941">
                  <c:v>1.7086330935244807E-3</c:v>
                </c:pt>
                <c:pt idx="2942">
                  <c:v>6.6808381415020524E-4</c:v>
                </c:pt>
                <c:pt idx="2943">
                  <c:v>3.5398230088859358E-4</c:v>
                </c:pt>
                <c:pt idx="2944">
                  <c:v>7.2551390567716651E-4</c:v>
                </c:pt>
                <c:pt idx="2945">
                  <c:v>1.2804878048810935E-3</c:v>
                </c:pt>
                <c:pt idx="2946">
                  <c:v>2.152757298731487E-3</c:v>
                </c:pt>
                <c:pt idx="2947">
                  <c:v>2.2288261515617178E-3</c:v>
                </c:pt>
                <c:pt idx="2948">
                  <c:v>1.7549167927350257E-3</c:v>
                </c:pt>
                <c:pt idx="2949">
                  <c:v>1.5980331899250642E-3</c:v>
                </c:pt>
                <c:pt idx="2950">
                  <c:v>1.3380909901829449E-3</c:v>
                </c:pt>
                <c:pt idx="2951">
                  <c:v>7.9039812646367893E-4</c:v>
                </c:pt>
                <c:pt idx="2952">
                  <c:v>9.3570781769134858E-4</c:v>
                </c:pt>
                <c:pt idx="2953">
                  <c:v>6.3063063063208439E-4</c:v>
                </c:pt>
                <c:pt idx="2954">
                  <c:v>1.1721159777908783E-3</c:v>
                </c:pt>
                <c:pt idx="2955">
                  <c:v>1.7911353976869842E-3</c:v>
                </c:pt>
                <c:pt idx="2956">
                  <c:v>1.9263944795872186E-3</c:v>
                </c:pt>
                <c:pt idx="2957">
                  <c:v>1.9331083154385186E-3</c:v>
                </c:pt>
                <c:pt idx="2958">
                  <c:v>1.735487731893843E-3</c:v>
                </c:pt>
                <c:pt idx="2959">
                  <c:v>2.1602160216043585E-3</c:v>
                </c:pt>
                <c:pt idx="2960">
                  <c:v>2.062463170300885E-3</c:v>
                </c:pt>
                <c:pt idx="2961">
                  <c:v>1.1308068459610447E-3</c:v>
                </c:pt>
                <c:pt idx="2962">
                  <c:v>1.1545293072860302E-3</c:v>
                </c:pt>
                <c:pt idx="2963">
                  <c:v>1.4501510574032185E-3</c:v>
                </c:pt>
                <c:pt idx="2964">
                  <c:v>1.5606242496981183E-3</c:v>
                </c:pt>
                <c:pt idx="2965">
                  <c:v>1.3442431326706257E-3</c:v>
                </c:pt>
                <c:pt idx="2966">
                  <c:v>1.2206013694539284E-3</c:v>
                </c:pt>
                <c:pt idx="2967">
                  <c:v>8.2367297132398219E-4</c:v>
                </c:pt>
                <c:pt idx="2968">
                  <c:v>1.1990407673873522E-3</c:v>
                </c:pt>
                <c:pt idx="2969">
                  <c:v>1.8518518518545481E-3</c:v>
                </c:pt>
                <c:pt idx="2970">
                  <c:v>1.2643340194064276E-3</c:v>
                </c:pt>
                <c:pt idx="2971">
                  <c:v>1.5686274509786532E-3</c:v>
                </c:pt>
                <c:pt idx="2972">
                  <c:v>1.7637795275608837E-3</c:v>
                </c:pt>
                <c:pt idx="2973">
                  <c:v>1.6875181844599055E-3</c:v>
                </c:pt>
                <c:pt idx="2974">
                  <c:v>1.6785206258900307E-3</c:v>
                </c:pt>
                <c:pt idx="2975">
                  <c:v>2.2443890274336273E-3</c:v>
                </c:pt>
                <c:pt idx="2976">
                  <c:v>1.0956470239811117E-3</c:v>
                </c:pt>
                <c:pt idx="2977">
                  <c:v>1.4631233203931042E-3</c:v>
                </c:pt>
                <c:pt idx="2978">
                  <c:v>9.5767686129484238E-4</c:v>
                </c:pt>
                <c:pt idx="2979">
                  <c:v>4.4977511244008477E-4</c:v>
                </c:pt>
                <c:pt idx="2980">
                  <c:v>1.4479638009064638E-3</c:v>
                </c:pt>
                <c:pt idx="2981">
                  <c:v>2.521506971228292E-3</c:v>
                </c:pt>
                <c:pt idx="2982">
                  <c:v>2.8007075471686532E-3</c:v>
                </c:pt>
                <c:pt idx="2983">
                  <c:v>1.7704517704484749E-3</c:v>
                </c:pt>
                <c:pt idx="2984">
                  <c:v>9.8654708520697553E-4</c:v>
                </c:pt>
                <c:pt idx="2985">
                  <c:v>3.9706780695841597E-4</c:v>
                </c:pt>
                <c:pt idx="2986">
                  <c:v>5.5104408353283505E-4</c:v>
                </c:pt>
                <c:pt idx="2987">
                  <c:v>1.6393442622926733E-3</c:v>
                </c:pt>
                <c:pt idx="2988">
                  <c:v>2.097470697099106E-3</c:v>
                </c:pt>
                <c:pt idx="2989">
                  <c:v>2.0282186948883153E-3</c:v>
                </c:pt>
                <c:pt idx="2990">
                  <c:v>2.2034409900389376E-3</c:v>
                </c:pt>
                <c:pt idx="2991">
                  <c:v>2.5110782865550396E-3</c:v>
                </c:pt>
                <c:pt idx="2992">
                  <c:v>1.655335501036152E-3</c:v>
                </c:pt>
                <c:pt idx="2993">
                  <c:v>1.629942650165973E-3</c:v>
                </c:pt>
                <c:pt idx="2994">
                  <c:v>1.6681831968431353E-3</c:v>
                </c:pt>
                <c:pt idx="2995">
                  <c:v>1.6697024893788197E-3</c:v>
                </c:pt>
                <c:pt idx="2996">
                  <c:v>1.4484185634043238E-3</c:v>
                </c:pt>
                <c:pt idx="2997">
                  <c:v>1.5295197308008539E-3</c:v>
                </c:pt>
                <c:pt idx="2998">
                  <c:v>1.7052375152270297E-3</c:v>
                </c:pt>
                <c:pt idx="2999">
                  <c:v>1.7999409855441017E-3</c:v>
                </c:pt>
                <c:pt idx="3000">
                  <c:v>1.6586248492134591E-3</c:v>
                </c:pt>
                <c:pt idx="3001">
                  <c:v>1.1390887290161991E-3</c:v>
                </c:pt>
                <c:pt idx="3002">
                  <c:v>9.9218280216329551E-4</c:v>
                </c:pt>
                <c:pt idx="3003">
                  <c:v>8.2840236686803357E-4</c:v>
                </c:pt>
                <c:pt idx="3004">
                  <c:v>1.2793176972243291E-3</c:v>
                </c:pt>
                <c:pt idx="3005">
                  <c:v>1.6526442307733206E-3</c:v>
                </c:pt>
                <c:pt idx="3006">
                  <c:v>2.6198273295583614E-3</c:v>
                </c:pt>
                <c:pt idx="3007">
                  <c:v>2.4592592592610619E-3</c:v>
                </c:pt>
                <c:pt idx="3008">
                  <c:v>1.9047619047638182E-3</c:v>
                </c:pt>
                <c:pt idx="3009">
                  <c:v>9.8039215686370547E-4</c:v>
                </c:pt>
                <c:pt idx="3010">
                  <c:v>1.4273230410709241E-3</c:v>
                </c:pt>
                <c:pt idx="3011">
                  <c:v>1.1977886977856281E-3</c:v>
                </c:pt>
                <c:pt idx="3012">
                  <c:v>1.6133851210037803E-3</c:v>
                </c:pt>
                <c:pt idx="3013">
                  <c:v>1.8652226233456034E-3</c:v>
                </c:pt>
                <c:pt idx="3014">
                  <c:v>2.1554341226519228E-3</c:v>
                </c:pt>
                <c:pt idx="3015">
                  <c:v>2.7720436449371823E-3</c:v>
                </c:pt>
                <c:pt idx="3016">
                  <c:v>2.7961515333768789E-3</c:v>
                </c:pt>
                <c:pt idx="3017">
                  <c:v>1.640811455844789E-3</c:v>
                </c:pt>
                <c:pt idx="3018">
                  <c:v>8.1719128329296189E-4</c:v>
                </c:pt>
                <c:pt idx="3019">
                  <c:v>8.9472114523571087E-5</c:v>
                </c:pt>
                <c:pt idx="3020">
                  <c:v>9.3345377898566362E-4</c:v>
                </c:pt>
                <c:pt idx="3021">
                  <c:v>1.7982322462672612E-3</c:v>
                </c:pt>
                <c:pt idx="3022">
                  <c:v>2.5347012673498565E-3</c:v>
                </c:pt>
                <c:pt idx="3023">
                  <c:v>2.4752475247492743E-3</c:v>
                </c:pt>
                <c:pt idx="3024">
                  <c:v>1.892460198262278E-3</c:v>
                </c:pt>
                <c:pt idx="3025">
                  <c:v>1.7717717717660128E-3</c:v>
                </c:pt>
                <c:pt idx="3026">
                  <c:v>1.9002375296930905E-3</c:v>
                </c:pt>
                <c:pt idx="3027">
                  <c:v>1.3456937799065302E-3</c:v>
                </c:pt>
                <c:pt idx="3028">
                  <c:v>1.4470443349724027E-3</c:v>
                </c:pt>
                <c:pt idx="3029">
                  <c:v>1.6279069767459093E-3</c:v>
                </c:pt>
                <c:pt idx="3030">
                  <c:v>2.0029895366228787E-3</c:v>
                </c:pt>
                <c:pt idx="3031">
                  <c:v>1.8187239117432711E-3</c:v>
                </c:pt>
                <c:pt idx="3032">
                  <c:v>1.4687882496955094E-3</c:v>
                </c:pt>
                <c:pt idx="3033">
                  <c:v>1.1750881316110128E-3</c:v>
                </c:pt>
                <c:pt idx="3034">
                  <c:v>1.3186139221103206E-3</c:v>
                </c:pt>
                <c:pt idx="3035">
                  <c:v>1.8467220683269874E-3</c:v>
                </c:pt>
                <c:pt idx="3036">
                  <c:v>1.0966810966806172E-3</c:v>
                </c:pt>
                <c:pt idx="3037">
                  <c:v>1.6954193932175868E-3</c:v>
                </c:pt>
                <c:pt idx="3038">
                  <c:v>1.9662058371755138E-3</c:v>
                </c:pt>
                <c:pt idx="3039">
                  <c:v>1.9484412470019512E-3</c:v>
                </c:pt>
                <c:pt idx="3040">
                  <c:v>2.5981873111790891E-3</c:v>
                </c:pt>
                <c:pt idx="3041">
                  <c:v>2.0790020790024629E-3</c:v>
                </c:pt>
                <c:pt idx="3042">
                  <c:v>7.6650943396470354E-4</c:v>
                </c:pt>
                <c:pt idx="3043">
                  <c:v>1.3075965130719827E-3</c:v>
                </c:pt>
                <c:pt idx="3044">
                  <c:v>9.351256575112261E-4</c:v>
                </c:pt>
                <c:pt idx="3045">
                  <c:v>1.2357120790868E-3</c:v>
                </c:pt>
                <c:pt idx="3046">
                  <c:v>1.406343506879379E-3</c:v>
                </c:pt>
                <c:pt idx="3047">
                  <c:v>1.3992259601110434E-3</c:v>
                </c:pt>
                <c:pt idx="3048">
                  <c:v>2.1058965102288972E-3</c:v>
                </c:pt>
                <c:pt idx="3049">
                  <c:v>2.3173951305351247E-3</c:v>
                </c:pt>
                <c:pt idx="3050">
                  <c:v>1.9449431478151583E-3</c:v>
                </c:pt>
                <c:pt idx="3051">
                  <c:v>1.9352887813748629E-3</c:v>
                </c:pt>
                <c:pt idx="3052">
                  <c:v>1.7760385310063576E-3</c:v>
                </c:pt>
                <c:pt idx="3053">
                  <c:v>2.3867069486386045E-3</c:v>
                </c:pt>
                <c:pt idx="3054">
                  <c:v>2.3346303501952299E-3</c:v>
                </c:pt>
                <c:pt idx="3055">
                  <c:v>1.7627726322088167E-3</c:v>
                </c:pt>
                <c:pt idx="3056">
                  <c:v>1.8569254185652067E-3</c:v>
                </c:pt>
                <c:pt idx="3057">
                  <c:v>2.5194961007791064E-3</c:v>
                </c:pt>
                <c:pt idx="3058">
                  <c:v>2.8772753963638561E-3</c:v>
                </c:pt>
                <c:pt idx="3059">
                  <c:v>3.1811487481588924E-3</c:v>
                </c:pt>
                <c:pt idx="3060">
                  <c:v>2.8940886699451215E-3</c:v>
                </c:pt>
                <c:pt idx="3061">
                  <c:v>1.6100702576152905E-3</c:v>
                </c:pt>
                <c:pt idx="3062">
                  <c:v>1.0372178157371844E-3</c:v>
                </c:pt>
                <c:pt idx="3063">
                  <c:v>7.7496274217832826E-4</c:v>
                </c:pt>
                <c:pt idx="3064">
                  <c:v>1.503067484661425E-3</c:v>
                </c:pt>
                <c:pt idx="3065">
                  <c:v>1.6929016929012322E-3</c:v>
                </c:pt>
                <c:pt idx="3066">
                  <c:v>1.4527127186468312E-3</c:v>
                </c:pt>
                <c:pt idx="3067">
                  <c:v>1.6153611703774561E-3</c:v>
                </c:pt>
                <c:pt idx="3068">
                  <c:v>2.3030303030291545E-3</c:v>
                </c:pt>
                <c:pt idx="3069">
                  <c:v>2.409988385599993E-3</c:v>
                </c:pt>
                <c:pt idx="3070">
                  <c:v>3.1306990881443302E-3</c:v>
                </c:pt>
                <c:pt idx="3071">
                  <c:v>2.4896265560161988E-3</c:v>
                </c:pt>
                <c:pt idx="3072">
                  <c:v>2.4258760107812947E-3</c:v>
                </c:pt>
                <c:pt idx="3073">
                  <c:v>2.3100303951358592E-3</c:v>
                </c:pt>
                <c:pt idx="3074">
                  <c:v>1.521933751119776E-3</c:v>
                </c:pt>
                <c:pt idx="3075">
                  <c:v>1.1124473842473366E-3</c:v>
                </c:pt>
                <c:pt idx="3076">
                  <c:v>1.1229314420796957E-3</c:v>
                </c:pt>
                <c:pt idx="3077">
                  <c:v>1.3325257419725114E-3</c:v>
                </c:pt>
                <c:pt idx="3078">
                  <c:v>2.0739404869284041E-3</c:v>
                </c:pt>
                <c:pt idx="3079">
                  <c:v>2.0480854853100849E-3</c:v>
                </c:pt>
                <c:pt idx="3080">
                  <c:v>1.8259281801567254E-3</c:v>
                </c:pt>
                <c:pt idx="3081">
                  <c:v>1.1255924170610627E-3</c:v>
                </c:pt>
                <c:pt idx="3082">
                  <c:v>1.311084624550989E-3</c:v>
                </c:pt>
                <c:pt idx="3083">
                  <c:v>1.4452644526486164E-3</c:v>
                </c:pt>
                <c:pt idx="3084">
                  <c:v>1.8817204301050166E-3</c:v>
                </c:pt>
                <c:pt idx="3085">
                  <c:v>2.1012133767369101E-3</c:v>
                </c:pt>
                <c:pt idx="3086">
                  <c:v>2.6058631921847021E-3</c:v>
                </c:pt>
                <c:pt idx="3087">
                  <c:v>2.3650697392369482E-3</c:v>
                </c:pt>
                <c:pt idx="3088">
                  <c:v>2.6793963658743058E-3</c:v>
                </c:pt>
                <c:pt idx="3089">
                  <c:v>2.4246008279100767E-3</c:v>
                </c:pt>
                <c:pt idx="3090">
                  <c:v>1.9303890026357681E-3</c:v>
                </c:pt>
                <c:pt idx="3091">
                  <c:v>1.7656012176529088E-3</c:v>
                </c:pt>
                <c:pt idx="3092">
                  <c:v>1.860890787067851E-3</c:v>
                </c:pt>
                <c:pt idx="3093">
                  <c:v>1.570223902297048E-3</c:v>
                </c:pt>
                <c:pt idx="3094">
                  <c:v>2.2478736330472002E-3</c:v>
                </c:pt>
                <c:pt idx="3095">
                  <c:v>2.3795180722939882E-3</c:v>
                </c:pt>
                <c:pt idx="3096">
                  <c:v>1.519579193452498E-3</c:v>
                </c:pt>
                <c:pt idx="3097">
                  <c:v>2.0890099909133229E-3</c:v>
                </c:pt>
                <c:pt idx="3098">
                  <c:v>1.4462187405860638E-3</c:v>
                </c:pt>
                <c:pt idx="3099">
                  <c:v>1.1569267279775482E-3</c:v>
                </c:pt>
                <c:pt idx="3100">
                  <c:v>1.1411411411404748E-3</c:v>
                </c:pt>
                <c:pt idx="3101">
                  <c:v>1.2154360376799543E-3</c:v>
                </c:pt>
                <c:pt idx="3102">
                  <c:v>1.8323820967216886E-3</c:v>
                </c:pt>
                <c:pt idx="3103">
                  <c:v>2.8872180451154574E-3</c:v>
                </c:pt>
                <c:pt idx="3104">
                  <c:v>3.126861226921377E-3</c:v>
                </c:pt>
                <c:pt idx="3105">
                  <c:v>1.8373493975863036E-3</c:v>
                </c:pt>
                <c:pt idx="3106">
                  <c:v>1.8278301886797146E-3</c:v>
                </c:pt>
                <c:pt idx="3107">
                  <c:v>1.3550970126316665E-3</c:v>
                </c:pt>
                <c:pt idx="3108">
                  <c:v>1.1310904872360178E-3</c:v>
                </c:pt>
                <c:pt idx="3109">
                  <c:v>1.373626373628757E-3</c:v>
                </c:pt>
                <c:pt idx="3110">
                  <c:v>1.8546670720542191E-3</c:v>
                </c:pt>
                <c:pt idx="3111">
                  <c:v>1.7564402810289531E-3</c:v>
                </c:pt>
                <c:pt idx="3112">
                  <c:v>1.4966401954854137E-3</c:v>
                </c:pt>
                <c:pt idx="3113">
                  <c:v>1.8979833926404917E-3</c:v>
                </c:pt>
                <c:pt idx="3114">
                  <c:v>1.9044740024229039E-3</c:v>
                </c:pt>
                <c:pt idx="3115">
                  <c:v>1.9520851818957254E-3</c:v>
                </c:pt>
                <c:pt idx="3116">
                  <c:v>2.2597167821648886E-3</c:v>
                </c:pt>
                <c:pt idx="3117">
                  <c:v>2.105575326213735E-3</c:v>
                </c:pt>
                <c:pt idx="3118">
                  <c:v>1.4492753623204342E-3</c:v>
                </c:pt>
                <c:pt idx="3119">
                  <c:v>1.2246117084812531E-3</c:v>
                </c:pt>
                <c:pt idx="3120">
                  <c:v>2.1443672606509486E-3</c:v>
                </c:pt>
                <c:pt idx="3121">
                  <c:v>1.5248551387583315E-3</c:v>
                </c:pt>
                <c:pt idx="3122">
                  <c:v>1.3434579439250761E-3</c:v>
                </c:pt>
                <c:pt idx="3123">
                  <c:v>1.7070142768439542E-3</c:v>
                </c:pt>
                <c:pt idx="3124">
                  <c:v>1.1872959335126152E-3</c:v>
                </c:pt>
                <c:pt idx="3125">
                  <c:v>1.4386376981788186E-3</c:v>
                </c:pt>
                <c:pt idx="3126">
                  <c:v>1.5691007845551668E-3</c:v>
                </c:pt>
                <c:pt idx="3127">
                  <c:v>1.3325257419725114E-3</c:v>
                </c:pt>
                <c:pt idx="3128">
                  <c:v>1.6882725354253471E-3</c:v>
                </c:pt>
                <c:pt idx="3129">
                  <c:v>1.5379975874553592E-3</c:v>
                </c:pt>
                <c:pt idx="3130">
                  <c:v>1.0239906378001187E-3</c:v>
                </c:pt>
                <c:pt idx="3131">
                  <c:v>8.1669691470054686E-4</c:v>
                </c:pt>
                <c:pt idx="3132">
                  <c:v>1.1311525527313035E-3</c:v>
                </c:pt>
                <c:pt idx="3133">
                  <c:v>2.4253179532721476E-3</c:v>
                </c:pt>
                <c:pt idx="3134">
                  <c:v>3.8832028898200962E-3</c:v>
                </c:pt>
                <c:pt idx="3135">
                  <c:v>3.7058823529433679E-3</c:v>
                </c:pt>
                <c:pt idx="3136">
                  <c:v>3.4577723378222971E-3</c:v>
                </c:pt>
                <c:pt idx="3137">
                  <c:v>2.3430459597482823E-3</c:v>
                </c:pt>
                <c:pt idx="3138">
                  <c:v>1.1466505733248986E-3</c:v>
                </c:pt>
                <c:pt idx="3139">
                  <c:v>1.618122977343678E-3</c:v>
                </c:pt>
                <c:pt idx="3140">
                  <c:v>1.2371756185933854E-3</c:v>
                </c:pt>
                <c:pt idx="3141">
                  <c:v>1.2533572068002339E-3</c:v>
                </c:pt>
                <c:pt idx="3142">
                  <c:v>1.7785955228489417E-3</c:v>
                </c:pt>
                <c:pt idx="3143">
                  <c:v>2.1024578027817177E-3</c:v>
                </c:pt>
                <c:pt idx="3144">
                  <c:v>3.0819868342299695E-3</c:v>
                </c:pt>
                <c:pt idx="3145">
                  <c:v>2.893694791347678E-3</c:v>
                </c:pt>
                <c:pt idx="3146">
                  <c:v>2.8024020589124924E-3</c:v>
                </c:pt>
                <c:pt idx="3147">
                  <c:v>2.7666769136157373E-3</c:v>
                </c:pt>
                <c:pt idx="3148">
                  <c:v>2.3352054389576119E-3</c:v>
                </c:pt>
                <c:pt idx="3149">
                  <c:v>2.4368231046931264E-3</c:v>
                </c:pt>
                <c:pt idx="3150">
                  <c:v>2.5927042508301092E-3</c:v>
                </c:pt>
                <c:pt idx="3151">
                  <c:v>2.6004728132409888E-3</c:v>
                </c:pt>
                <c:pt idx="3152">
                  <c:v>2.7164179104433024E-3</c:v>
                </c:pt>
                <c:pt idx="3153">
                  <c:v>2.1511985248925912E-3</c:v>
                </c:pt>
                <c:pt idx="3154">
                  <c:v>1.4867677668781655E-3</c:v>
                </c:pt>
                <c:pt idx="3155">
                  <c:v>1.9137302551614835E-3</c:v>
                </c:pt>
                <c:pt idx="3156">
                  <c:v>2.2010707911996287E-3</c:v>
                </c:pt>
                <c:pt idx="3157">
                  <c:v>1.7476303317478564E-3</c:v>
                </c:pt>
                <c:pt idx="3158">
                  <c:v>1.7021276595762774E-3</c:v>
                </c:pt>
                <c:pt idx="3159">
                  <c:v>1.0657734470160484E-3</c:v>
                </c:pt>
                <c:pt idx="3160">
                  <c:v>1.4013118664319409E-3</c:v>
                </c:pt>
                <c:pt idx="3161">
                  <c:v>1.8058022498480301E-3</c:v>
                </c:pt>
                <c:pt idx="3162">
                  <c:v>2.4977430033122179E-3</c:v>
                </c:pt>
                <c:pt idx="3163">
                  <c:v>2.0457280385065726E-3</c:v>
                </c:pt>
                <c:pt idx="3164">
                  <c:v>1.0657193605661582E-3</c:v>
                </c:pt>
                <c:pt idx="3165">
                  <c:v>4.1991601680202298E-4</c:v>
                </c:pt>
                <c:pt idx="3166">
                  <c:v>2.4487297214597443E-4</c:v>
                </c:pt>
                <c:pt idx="3167">
                  <c:v>3.3142512805006577E-4</c:v>
                </c:pt>
                <c:pt idx="3168">
                  <c:v>1.1418269230764741E-3</c:v>
                </c:pt>
                <c:pt idx="3169">
                  <c:v>2.4790919952228786E-3</c:v>
                </c:pt>
                <c:pt idx="3170">
                  <c:v>2.4519940915754992E-3</c:v>
                </c:pt>
                <c:pt idx="3171">
                  <c:v>2.2585438335798384E-3</c:v>
                </c:pt>
                <c:pt idx="3172">
                  <c:v>1.1674347158280775E-3</c:v>
                </c:pt>
                <c:pt idx="3173">
                  <c:v>5.9084194977572708E-4</c:v>
                </c:pt>
                <c:pt idx="3174">
                  <c:v>1.5757575757557277E-3</c:v>
                </c:pt>
                <c:pt idx="3175">
                  <c:v>1.7933130699098773E-3</c:v>
                </c:pt>
                <c:pt idx="3176">
                  <c:v>2.0094562647742691E-3</c:v>
                </c:pt>
                <c:pt idx="3177">
                  <c:v>2.4281907018101163E-3</c:v>
                </c:pt>
                <c:pt idx="3178">
                  <c:v>1.59325210871677E-3</c:v>
                </c:pt>
                <c:pt idx="3179">
                  <c:v>1.2096774193512492E-3</c:v>
                </c:pt>
                <c:pt idx="3180">
                  <c:v>2.239263803681005E-3</c:v>
                </c:pt>
                <c:pt idx="3181">
                  <c:v>1.9813519813506692E-3</c:v>
                </c:pt>
                <c:pt idx="3182">
                  <c:v>2.9097387173438864E-3</c:v>
                </c:pt>
                <c:pt idx="3183">
                  <c:v>3.703703703701064E-3</c:v>
                </c:pt>
                <c:pt idx="3184">
                  <c:v>2.7761370348501706E-3</c:v>
                </c:pt>
                <c:pt idx="3185">
                  <c:v>2.7544910179634762E-3</c:v>
                </c:pt>
                <c:pt idx="3186">
                  <c:v>1.6576250753443475E-3</c:v>
                </c:pt>
                <c:pt idx="3187">
                  <c:v>1.2002341920427347E-3</c:v>
                </c:pt>
                <c:pt idx="3188">
                  <c:v>1.5537600994368383E-3</c:v>
                </c:pt>
                <c:pt idx="3189">
                  <c:v>1.9345238095232746E-3</c:v>
                </c:pt>
                <c:pt idx="3190">
                  <c:v>2.915798869388417E-3</c:v>
                </c:pt>
                <c:pt idx="3191">
                  <c:v>3.4866245867088016E-3</c:v>
                </c:pt>
                <c:pt idx="3192">
                  <c:v>2.9717682020863755E-3</c:v>
                </c:pt>
                <c:pt idx="3193">
                  <c:v>2.6467903863687647E-3</c:v>
                </c:pt>
                <c:pt idx="3194">
                  <c:v>1.7596182523123502E-3</c:v>
                </c:pt>
                <c:pt idx="3195">
                  <c:v>1.5088757396456856E-3</c:v>
                </c:pt>
                <c:pt idx="3196">
                  <c:v>2.2102936532932172E-3</c:v>
                </c:pt>
                <c:pt idx="3197">
                  <c:v>2.1674584323100733E-3</c:v>
                </c:pt>
                <c:pt idx="3198">
                  <c:v>2.1650087770599528E-3</c:v>
                </c:pt>
                <c:pt idx="3199">
                  <c:v>2.31797919762315E-3</c:v>
                </c:pt>
                <c:pt idx="3200">
                  <c:v>2.1797551507914069E-3</c:v>
                </c:pt>
                <c:pt idx="3201">
                  <c:v>2.5942684766218503E-3</c:v>
                </c:pt>
                <c:pt idx="3202">
                  <c:v>2.1244309559943966E-3</c:v>
                </c:pt>
                <c:pt idx="3203">
                  <c:v>1.9115890083586363E-3</c:v>
                </c:pt>
                <c:pt idx="3204">
                  <c:v>1.6569499846578748E-3</c:v>
                </c:pt>
                <c:pt idx="3205">
                  <c:v>1.5533411488885831E-3</c:v>
                </c:pt>
                <c:pt idx="3206">
                  <c:v>6.6493206129243426E-4</c:v>
                </c:pt>
                <c:pt idx="3207">
                  <c:v>4.725897920566035E-4</c:v>
                </c:pt>
                <c:pt idx="3208">
                  <c:v>5.0610300684535321E-4</c:v>
                </c:pt>
                <c:pt idx="3209">
                  <c:v>1.1306158881279104E-3</c:v>
                </c:pt>
                <c:pt idx="3210">
                  <c:v>1.6398514851510861E-3</c:v>
                </c:pt>
                <c:pt idx="3211">
                  <c:v>1.3241220495104026E-3</c:v>
                </c:pt>
                <c:pt idx="3212">
                  <c:v>1.5799256505583368E-3</c:v>
                </c:pt>
                <c:pt idx="3213">
                  <c:v>1.2433392539993292E-3</c:v>
                </c:pt>
                <c:pt idx="3214">
                  <c:v>1.9184652278129029E-3</c:v>
                </c:pt>
                <c:pt idx="3215">
                  <c:v>2.9877502240808289E-3</c:v>
                </c:pt>
                <c:pt idx="3216">
                  <c:v>3.203384708375855E-3</c:v>
                </c:pt>
                <c:pt idx="3217">
                  <c:v>2.7097902097877394E-3</c:v>
                </c:pt>
                <c:pt idx="3218">
                  <c:v>2.7961515333765801E-3</c:v>
                </c:pt>
                <c:pt idx="3219">
                  <c:v>1.8507281553360058E-3</c:v>
                </c:pt>
                <c:pt idx="3220">
                  <c:v>1.5957446808507847E-3</c:v>
                </c:pt>
                <c:pt idx="3221">
                  <c:v>2.2262334536742221E-3</c:v>
                </c:pt>
                <c:pt idx="3222">
                  <c:v>2.814769975783882E-3</c:v>
                </c:pt>
                <c:pt idx="3223">
                  <c:v>3.5661218424938457E-3</c:v>
                </c:pt>
                <c:pt idx="3224">
                  <c:v>2.9945553539036003E-3</c:v>
                </c:pt>
                <c:pt idx="3225">
                  <c:v>3.0357679591266973E-3</c:v>
                </c:pt>
                <c:pt idx="3226">
                  <c:v>2.0693852708447394E-3</c:v>
                </c:pt>
                <c:pt idx="3227">
                  <c:v>2.2228721848481917E-3</c:v>
                </c:pt>
                <c:pt idx="3228">
                  <c:v>3.2485442843992528E-3</c:v>
                </c:pt>
                <c:pt idx="3229">
                  <c:v>2.4786072587771181E-3</c:v>
                </c:pt>
                <c:pt idx="3230">
                  <c:v>1.7967599410925975E-3</c:v>
                </c:pt>
                <c:pt idx="3231">
                  <c:v>1.9219035997534921E-3</c:v>
                </c:pt>
                <c:pt idx="3232">
                  <c:v>1.5873015873067514E-3</c:v>
                </c:pt>
                <c:pt idx="3233">
                  <c:v>1.5240328253205955E-3</c:v>
                </c:pt>
                <c:pt idx="3234">
                  <c:v>2.0989505247381501E-3</c:v>
                </c:pt>
                <c:pt idx="3235">
                  <c:v>2.5695284159581405E-3</c:v>
                </c:pt>
                <c:pt idx="3236">
                  <c:v>2.9544769369953981E-3</c:v>
                </c:pt>
                <c:pt idx="3237">
                  <c:v>2.5641025640991137E-3</c:v>
                </c:pt>
                <c:pt idx="3238">
                  <c:v>1.9358741681806482E-3</c:v>
                </c:pt>
                <c:pt idx="3239">
                  <c:v>2.0426829268308006E-3</c:v>
                </c:pt>
                <c:pt idx="3240">
                  <c:v>1.3954869358640957E-3</c:v>
                </c:pt>
                <c:pt idx="3241">
                  <c:v>1.5339233038332665E-3</c:v>
                </c:pt>
                <c:pt idx="3242">
                  <c:v>1.4618973561470652E-3</c:v>
                </c:pt>
                <c:pt idx="3243">
                  <c:v>1.765225066194291E-3</c:v>
                </c:pt>
                <c:pt idx="3244">
                  <c:v>2.1472392638044496E-3</c:v>
                </c:pt>
                <c:pt idx="3245">
                  <c:v>2.5448235974573252E-3</c:v>
                </c:pt>
                <c:pt idx="3246">
                  <c:v>2.305825242717688E-3</c:v>
                </c:pt>
                <c:pt idx="3247">
                  <c:v>2.0023909145256706E-3</c:v>
                </c:pt>
                <c:pt idx="3248">
                  <c:v>1.6589861751151345E-3</c:v>
                </c:pt>
                <c:pt idx="3249">
                  <c:v>2.3529411764664854E-3</c:v>
                </c:pt>
                <c:pt idx="3250">
                  <c:v>2.6928895612713171E-3</c:v>
                </c:pt>
                <c:pt idx="3251">
                  <c:v>3.241296518607027E-3</c:v>
                </c:pt>
                <c:pt idx="3252">
                  <c:v>3.1054045983906413E-3</c:v>
                </c:pt>
                <c:pt idx="3253">
                  <c:v>2.4788391777484848E-3</c:v>
                </c:pt>
                <c:pt idx="3254">
                  <c:v>2.506635210855672E-3</c:v>
                </c:pt>
                <c:pt idx="3255">
                  <c:v>1.9958296097649132E-3</c:v>
                </c:pt>
                <c:pt idx="3256">
                  <c:v>1.4615609470948121E-3</c:v>
                </c:pt>
                <c:pt idx="3257">
                  <c:v>1.7346317711495649E-3</c:v>
                </c:pt>
                <c:pt idx="3258">
                  <c:v>2.7388922702350879E-3</c:v>
                </c:pt>
                <c:pt idx="3259">
                  <c:v>3.3333333333387567E-3</c:v>
                </c:pt>
                <c:pt idx="3260">
                  <c:v>3.2844574780024225E-3</c:v>
                </c:pt>
                <c:pt idx="3261">
                  <c:v>3.5843373493976774E-3</c:v>
                </c:pt>
                <c:pt idx="3262">
                  <c:v>2.870957993350022E-3</c:v>
                </c:pt>
                <c:pt idx="3263">
                  <c:v>2.2267799589790393E-3</c:v>
                </c:pt>
                <c:pt idx="3264">
                  <c:v>1.7099236641238446E-3</c:v>
                </c:pt>
                <c:pt idx="3265">
                  <c:v>1.1722272317441725E-3</c:v>
                </c:pt>
                <c:pt idx="3266">
                  <c:v>8.348794063078274E-4</c:v>
                </c:pt>
                <c:pt idx="3267">
                  <c:v>8.8183421516684632E-4</c:v>
                </c:pt>
                <c:pt idx="3268">
                  <c:v>2.143719806761452E-3</c:v>
                </c:pt>
                <c:pt idx="3269">
                  <c:v>2.968515742130559E-3</c:v>
                </c:pt>
                <c:pt idx="3270">
                  <c:v>3.2345013477090814E-3</c:v>
                </c:pt>
                <c:pt idx="3271">
                  <c:v>2.5671641791056537E-3</c:v>
                </c:pt>
                <c:pt idx="3272">
                  <c:v>1.8430439952436522E-3</c:v>
                </c:pt>
                <c:pt idx="3273">
                  <c:v>1.217285453433312E-3</c:v>
                </c:pt>
                <c:pt idx="3274">
                  <c:v>1.3653903235378599E-3</c:v>
                </c:pt>
                <c:pt idx="3275">
                  <c:v>2.4567788898999274E-3</c:v>
                </c:pt>
                <c:pt idx="3276">
                  <c:v>3.0764635603403407E-3</c:v>
                </c:pt>
                <c:pt idx="3277">
                  <c:v>2.6252263126113522E-3</c:v>
                </c:pt>
                <c:pt idx="3278">
                  <c:v>2.1093285799149535E-3</c:v>
                </c:pt>
                <c:pt idx="3279">
                  <c:v>1.7580452920151622E-3</c:v>
                </c:pt>
                <c:pt idx="3280">
                  <c:v>1.914893617019094E-3</c:v>
                </c:pt>
                <c:pt idx="3281">
                  <c:v>1.6148325358851803E-3</c:v>
                </c:pt>
                <c:pt idx="3282">
                  <c:v>2.182247124745405E-3</c:v>
                </c:pt>
                <c:pt idx="3283">
                  <c:v>1.9786910197865789E-3</c:v>
                </c:pt>
                <c:pt idx="3284">
                  <c:v>1.7020005971923843E-3</c:v>
                </c:pt>
                <c:pt idx="3285">
                  <c:v>1.4898688915406281E-3</c:v>
                </c:pt>
                <c:pt idx="3286">
                  <c:v>2.3128423615327532E-3</c:v>
                </c:pt>
                <c:pt idx="3287">
                  <c:v>2.8253681995735404E-3</c:v>
                </c:pt>
                <c:pt idx="3288">
                  <c:v>2.8185554903143117E-3</c:v>
                </c:pt>
                <c:pt idx="3289">
                  <c:v>2.0371479928087115E-3</c:v>
                </c:pt>
                <c:pt idx="3290">
                  <c:v>1.2748756218893312E-3</c:v>
                </c:pt>
                <c:pt idx="3291">
                  <c:v>5.0073637702956089E-4</c:v>
                </c:pt>
                <c:pt idx="3292">
                  <c:v>1.6363636363635288E-3</c:v>
                </c:pt>
                <c:pt idx="3293">
                  <c:v>2.5138848289986632E-3</c:v>
                </c:pt>
                <c:pt idx="3294">
                  <c:v>3.1519476657725937E-3</c:v>
                </c:pt>
                <c:pt idx="3295">
                  <c:v>4.0602891418029131E-3</c:v>
                </c:pt>
                <c:pt idx="3296">
                  <c:v>2.80070754716836E-3</c:v>
                </c:pt>
                <c:pt idx="3297">
                  <c:v>2.0353982300916141E-3</c:v>
                </c:pt>
                <c:pt idx="3298">
                  <c:v>1.9248120300702934E-3</c:v>
                </c:pt>
                <c:pt idx="3299">
                  <c:v>1.7731580556438621E-3</c:v>
                </c:pt>
                <c:pt idx="3300">
                  <c:v>2.4609843937552439E-3</c:v>
                </c:pt>
                <c:pt idx="3301">
                  <c:v>2.7324027324021065E-3</c:v>
                </c:pt>
                <c:pt idx="3302">
                  <c:v>2.2665457842261736E-3</c:v>
                </c:pt>
                <c:pt idx="3303">
                  <c:v>1.7559523809533187E-3</c:v>
                </c:pt>
                <c:pt idx="3304">
                  <c:v>8.7402049427532887E-4</c:v>
                </c:pt>
                <c:pt idx="3305">
                  <c:v>1.1097780443865544E-3</c:v>
                </c:pt>
                <c:pt idx="3306">
                  <c:v>1.0472770795932887E-3</c:v>
                </c:pt>
                <c:pt idx="3307">
                  <c:v>2.036537885592942E-3</c:v>
                </c:pt>
                <c:pt idx="3308">
                  <c:v>2.2122571001536879E-3</c:v>
                </c:pt>
                <c:pt idx="3309">
                  <c:v>2.2700119474299584E-3</c:v>
                </c:pt>
                <c:pt idx="3310">
                  <c:v>2.8744326777600088E-3</c:v>
                </c:pt>
                <c:pt idx="3311">
                  <c:v>2.9900332225934563E-3</c:v>
                </c:pt>
                <c:pt idx="3312">
                  <c:v>2.4170064065245959E-3</c:v>
                </c:pt>
                <c:pt idx="3313">
                  <c:v>2.2262334536675421E-3</c:v>
                </c:pt>
                <c:pt idx="3314">
                  <c:v>1.5384615384645025E-3</c:v>
                </c:pt>
                <c:pt idx="3315">
                  <c:v>1.2065921130064194E-3</c:v>
                </c:pt>
                <c:pt idx="3316">
                  <c:v>1.0146225007420999E-3</c:v>
                </c:pt>
                <c:pt idx="3317">
                  <c:v>1.1445783132524577E-3</c:v>
                </c:pt>
                <c:pt idx="3318">
                  <c:v>1.3497300539915672E-3</c:v>
                </c:pt>
                <c:pt idx="3319">
                  <c:v>1.7210144927526322E-3</c:v>
                </c:pt>
                <c:pt idx="3320">
                  <c:v>1.6661707825070752E-3</c:v>
                </c:pt>
                <c:pt idx="3321">
                  <c:v>1.5588235294141896E-3</c:v>
                </c:pt>
                <c:pt idx="3322">
                  <c:v>1.8216080401974517E-3</c:v>
                </c:pt>
                <c:pt idx="3323">
                  <c:v>2.0499108734433071E-3</c:v>
                </c:pt>
                <c:pt idx="3324">
                  <c:v>2.1828908554543235E-3</c:v>
                </c:pt>
                <c:pt idx="3325">
                  <c:v>2.1415823914358698E-3</c:v>
                </c:pt>
                <c:pt idx="3326">
                  <c:v>1.3513513513491397E-3</c:v>
                </c:pt>
                <c:pt idx="3327">
                  <c:v>9.8389982110777085E-4</c:v>
                </c:pt>
                <c:pt idx="3328">
                  <c:v>9.2152199762532113E-4</c:v>
                </c:pt>
                <c:pt idx="3329">
                  <c:v>1.523297491039921E-3</c:v>
                </c:pt>
                <c:pt idx="3330">
                  <c:v>1.8711656441675654E-3</c:v>
                </c:pt>
                <c:pt idx="3331">
                  <c:v>2.213580616217146E-3</c:v>
                </c:pt>
                <c:pt idx="3332">
                  <c:v>2.1511801613339509E-3</c:v>
                </c:pt>
                <c:pt idx="3333">
                  <c:v>1.8971848225216676E-3</c:v>
                </c:pt>
                <c:pt idx="3334">
                  <c:v>1.383573741540338E-3</c:v>
                </c:pt>
                <c:pt idx="3335">
                  <c:v>1.5468607825303321E-3</c:v>
                </c:pt>
                <c:pt idx="3336">
                  <c:v>1.694915254236751E-3</c:v>
                </c:pt>
                <c:pt idx="3337">
                  <c:v>1.8755582018433203E-3</c:v>
                </c:pt>
                <c:pt idx="3338">
                  <c:v>2.6025719534633496E-3</c:v>
                </c:pt>
                <c:pt idx="3339">
                  <c:v>2.3030303030291545E-3</c:v>
                </c:pt>
                <c:pt idx="3340">
                  <c:v>1.8765993744639736E-3</c:v>
                </c:pt>
                <c:pt idx="3341">
                  <c:v>1.3893083660522381E-3</c:v>
                </c:pt>
                <c:pt idx="3342">
                  <c:v>1.563439567052476E-3</c:v>
                </c:pt>
                <c:pt idx="3343">
                  <c:v>2.357207615587705E-3</c:v>
                </c:pt>
                <c:pt idx="3344">
                  <c:v>2.5446834292699744E-3</c:v>
                </c:pt>
                <c:pt idx="3345">
                  <c:v>2.5037257824136365E-3</c:v>
                </c:pt>
                <c:pt idx="3346">
                  <c:v>1.4143845922330333E-3</c:v>
                </c:pt>
                <c:pt idx="3347">
                  <c:v>1.2746585735993335E-3</c:v>
                </c:pt>
                <c:pt idx="3348">
                  <c:v>1.2415016257721913E-3</c:v>
                </c:pt>
                <c:pt idx="3349">
                  <c:v>1.4055023923484435E-3</c:v>
                </c:pt>
                <c:pt idx="3350">
                  <c:v>1.2382965871324961E-3</c:v>
                </c:pt>
                <c:pt idx="3351">
                  <c:v>2.0943952802342609E-3</c:v>
                </c:pt>
                <c:pt idx="3352">
                  <c:v>2.7474242897312221E-3</c:v>
                </c:pt>
                <c:pt idx="3353">
                  <c:v>2.748226950351213E-3</c:v>
                </c:pt>
                <c:pt idx="3354">
                  <c:v>3.6261792452863782E-3</c:v>
                </c:pt>
                <c:pt idx="3355">
                  <c:v>3.3353365384602169E-3</c:v>
                </c:pt>
                <c:pt idx="3356">
                  <c:v>2.6535480023857768E-3</c:v>
                </c:pt>
                <c:pt idx="3357">
                  <c:v>2.4100061012792637E-3</c:v>
                </c:pt>
                <c:pt idx="3358">
                  <c:v>1.4184397163135645E-3</c:v>
                </c:pt>
                <c:pt idx="3359">
                  <c:v>1.9368295589981851E-3</c:v>
                </c:pt>
                <c:pt idx="3360">
                  <c:v>2.8238182934307147E-3</c:v>
                </c:pt>
                <c:pt idx="3361">
                  <c:v>2.31797919762315E-3</c:v>
                </c:pt>
                <c:pt idx="3362">
                  <c:v>1.5802027429960832E-3</c:v>
                </c:pt>
                <c:pt idx="3363">
                  <c:v>1.1480362537757477E-3</c:v>
                </c:pt>
                <c:pt idx="3364">
                  <c:v>1.0036496350350078E-3</c:v>
                </c:pt>
                <c:pt idx="3365">
                  <c:v>1.3223626212186597E-3</c:v>
                </c:pt>
                <c:pt idx="3366">
                  <c:v>2.4969549330059368E-3</c:v>
                </c:pt>
                <c:pt idx="3367">
                  <c:v>2.045050385302546E-3</c:v>
                </c:pt>
                <c:pt idx="3368">
                  <c:v>1.4648729446924615E-3</c:v>
                </c:pt>
                <c:pt idx="3369">
                  <c:v>1.8309429356103224E-3</c:v>
                </c:pt>
                <c:pt idx="3370">
                  <c:v>2.3543260741636482E-3</c:v>
                </c:pt>
                <c:pt idx="3371">
                  <c:v>2.356181150547268E-3</c:v>
                </c:pt>
                <c:pt idx="3372">
                  <c:v>2.7679623085994491E-3</c:v>
                </c:pt>
                <c:pt idx="3373">
                  <c:v>2.3081534772145828E-3</c:v>
                </c:pt>
                <c:pt idx="3374">
                  <c:v>1.6207951070361883E-3</c:v>
                </c:pt>
                <c:pt idx="3375">
                  <c:v>1.388888888888442E-3</c:v>
                </c:pt>
                <c:pt idx="3376">
                  <c:v>1.454757055574977E-3</c:v>
                </c:pt>
                <c:pt idx="3377">
                  <c:v>1.9513659561687601E-3</c:v>
                </c:pt>
                <c:pt idx="3378">
                  <c:v>2.7554179566565817E-3</c:v>
                </c:pt>
                <c:pt idx="3379">
                  <c:v>3.165843740921099E-3</c:v>
                </c:pt>
                <c:pt idx="3380">
                  <c:v>2.8761731758990519E-3</c:v>
                </c:pt>
                <c:pt idx="3381">
                  <c:v>2.346729246115641E-3</c:v>
                </c:pt>
                <c:pt idx="3382">
                  <c:v>1.8787878787880044E-3</c:v>
                </c:pt>
                <c:pt idx="3383">
                  <c:v>1.1685116851163808E-3</c:v>
                </c:pt>
                <c:pt idx="3384">
                  <c:v>4.3390222736758196E-4</c:v>
                </c:pt>
                <c:pt idx="3385">
                  <c:v>8.3061406110701899E-4</c:v>
                </c:pt>
                <c:pt idx="3386">
                  <c:v>1.5269554378301931E-3</c:v>
                </c:pt>
                <c:pt idx="3387">
                  <c:v>2.1719726271937864E-3</c:v>
                </c:pt>
                <c:pt idx="3388">
                  <c:v>2.297496318115723E-3</c:v>
                </c:pt>
                <c:pt idx="3389">
                  <c:v>1.802076970067931E-3</c:v>
                </c:pt>
                <c:pt idx="3390">
                  <c:v>1.2533572068002339E-3</c:v>
                </c:pt>
                <c:pt idx="3391">
                  <c:v>1.5093222847004726E-3</c:v>
                </c:pt>
                <c:pt idx="3392">
                  <c:v>1.1148962527142579E-3</c:v>
                </c:pt>
                <c:pt idx="3393">
                  <c:v>1.2947907256856165E-3</c:v>
                </c:pt>
                <c:pt idx="3394">
                  <c:v>1.8890920170629092E-3</c:v>
                </c:pt>
                <c:pt idx="3395">
                  <c:v>2.4383078730852588E-3</c:v>
                </c:pt>
                <c:pt idx="3396">
                  <c:v>3.0185295875712688E-3</c:v>
                </c:pt>
                <c:pt idx="3397">
                  <c:v>2.4538018782188525E-3</c:v>
                </c:pt>
                <c:pt idx="3398">
                  <c:v>2.0864381520124668E-3</c:v>
                </c:pt>
                <c:pt idx="3399">
                  <c:v>2.0729927007279414E-3</c:v>
                </c:pt>
                <c:pt idx="3400">
                  <c:v>1.7236165709092841E-3</c:v>
                </c:pt>
                <c:pt idx="3401">
                  <c:v>1.668689320385668E-3</c:v>
                </c:pt>
                <c:pt idx="3402">
                  <c:v>2.2136953955152099E-3</c:v>
                </c:pt>
                <c:pt idx="3403">
                  <c:v>2.6731470230885956E-3</c:v>
                </c:pt>
                <c:pt idx="3404">
                  <c:v>2.6299879081001483E-3</c:v>
                </c:pt>
                <c:pt idx="3405">
                  <c:v>2.1188934667472833E-3</c:v>
                </c:pt>
                <c:pt idx="3406">
                  <c:v>1.881720430105416E-3</c:v>
                </c:pt>
                <c:pt idx="3407">
                  <c:v>1.7031630170330333E-3</c:v>
                </c:pt>
                <c:pt idx="3408">
                  <c:v>2.3137019230735551E-3</c:v>
                </c:pt>
                <c:pt idx="3409">
                  <c:v>2.8290282902824829E-3</c:v>
                </c:pt>
                <c:pt idx="3410">
                  <c:v>2.3296447291811127E-3</c:v>
                </c:pt>
                <c:pt idx="3411">
                  <c:v>2.5748502994020861E-3</c:v>
                </c:pt>
                <c:pt idx="3412">
                  <c:v>2.0284589766892589E-3</c:v>
                </c:pt>
                <c:pt idx="3413">
                  <c:v>1.6007248565345119E-3</c:v>
                </c:pt>
                <c:pt idx="3414">
                  <c:v>1.758108517735811E-3</c:v>
                </c:pt>
                <c:pt idx="3415">
                  <c:v>2.5007442691271599E-3</c:v>
                </c:pt>
                <c:pt idx="3416">
                  <c:v>2.6331538001223569E-3</c:v>
                </c:pt>
                <c:pt idx="3417">
                  <c:v>2.4768725753456858E-3</c:v>
                </c:pt>
                <c:pt idx="3418">
                  <c:v>1.7554299315687574E-3</c:v>
                </c:pt>
                <c:pt idx="3419">
                  <c:v>9.3882495457643265E-4</c:v>
                </c:pt>
                <c:pt idx="3420">
                  <c:v>1.3994169096226083E-3</c:v>
                </c:pt>
                <c:pt idx="3421">
                  <c:v>2.3464032108659939E-3</c:v>
                </c:pt>
                <c:pt idx="3422">
                  <c:v>2.8846153846117922E-3</c:v>
                </c:pt>
                <c:pt idx="3423">
                  <c:v>3.0293941211793915E-3</c:v>
                </c:pt>
                <c:pt idx="3424">
                  <c:v>2.557240559025955E-3</c:v>
                </c:pt>
                <c:pt idx="3425">
                  <c:v>2.3866348448642926E-3</c:v>
                </c:pt>
                <c:pt idx="3426">
                  <c:v>2.9482551143247796E-3</c:v>
                </c:pt>
                <c:pt idx="3427">
                  <c:v>3.4852546916869722E-3</c:v>
                </c:pt>
                <c:pt idx="3428">
                  <c:v>3.9891205802361869E-3</c:v>
                </c:pt>
                <c:pt idx="3429">
                  <c:v>3.3532934131703263E-3</c:v>
                </c:pt>
                <c:pt idx="3430">
                  <c:v>2.4727700912559334E-3</c:v>
                </c:pt>
                <c:pt idx="3431">
                  <c:v>2.0136215576009812E-3</c:v>
                </c:pt>
                <c:pt idx="3432">
                  <c:v>2.300995024872922E-3</c:v>
                </c:pt>
                <c:pt idx="3433">
                  <c:v>1.6033254156767279E-3</c:v>
                </c:pt>
                <c:pt idx="3434">
                  <c:v>2.896801448403975E-3</c:v>
                </c:pt>
                <c:pt idx="3435">
                  <c:v>3.8415723644973604E-3</c:v>
                </c:pt>
                <c:pt idx="3436">
                  <c:v>3.9687137891092576E-3</c:v>
                </c:pt>
                <c:pt idx="3437">
                  <c:v>2.8917910447800971E-3</c:v>
                </c:pt>
                <c:pt idx="3438">
                  <c:v>1.5028554253045067E-3</c:v>
                </c:pt>
                <c:pt idx="3439">
                  <c:v>1.1861313868650799E-3</c:v>
                </c:pt>
                <c:pt idx="3440">
                  <c:v>1.4666267584543735E-3</c:v>
                </c:pt>
                <c:pt idx="3441">
                  <c:v>1.6776512881914965E-3</c:v>
                </c:pt>
                <c:pt idx="3442">
                  <c:v>2.3681055155922643E-3</c:v>
                </c:pt>
                <c:pt idx="3443">
                  <c:v>2.4527186761181567E-3</c:v>
                </c:pt>
                <c:pt idx="3444">
                  <c:v>2.1352313167284109E-3</c:v>
                </c:pt>
                <c:pt idx="3445">
                  <c:v>1.9207683073246573E-3</c:v>
                </c:pt>
                <c:pt idx="3446">
                  <c:v>2.8262176788948499E-3</c:v>
                </c:pt>
                <c:pt idx="3447">
                  <c:v>2.8725314183086544E-3</c:v>
                </c:pt>
                <c:pt idx="3448">
                  <c:v>2.9034229828833269E-3</c:v>
                </c:pt>
                <c:pt idx="3449">
                  <c:v>2.4338942307693271E-3</c:v>
                </c:pt>
                <c:pt idx="3450">
                  <c:v>1.2824336415155561E-3</c:v>
                </c:pt>
                <c:pt idx="3451">
                  <c:v>1.486199575377298E-3</c:v>
                </c:pt>
                <c:pt idx="3452">
                  <c:v>2.561083308800088E-3</c:v>
                </c:pt>
                <c:pt idx="3453">
                  <c:v>2.8037383177540939E-3</c:v>
                </c:pt>
                <c:pt idx="3454">
                  <c:v>2.0396098137775076E-3</c:v>
                </c:pt>
                <c:pt idx="3455">
                  <c:v>1.8547140649133585E-3</c:v>
                </c:pt>
                <c:pt idx="3456">
                  <c:v>1.6514302565631975E-3</c:v>
                </c:pt>
                <c:pt idx="3457">
                  <c:v>1.8462469733615981E-3</c:v>
                </c:pt>
                <c:pt idx="3458">
                  <c:v>3.3155713439938289E-3</c:v>
                </c:pt>
                <c:pt idx="3459">
                  <c:v>3.6860879904880833E-3</c:v>
                </c:pt>
                <c:pt idx="3460">
                  <c:v>3.1517747858007005E-3</c:v>
                </c:pt>
                <c:pt idx="3461">
                  <c:v>2.6761819803722093E-3</c:v>
                </c:pt>
                <c:pt idx="3462">
                  <c:v>2.3159144893120502E-3</c:v>
                </c:pt>
                <c:pt idx="3463">
                  <c:v>1.5187611673621894E-3</c:v>
                </c:pt>
                <c:pt idx="3464">
                  <c:v>1.8287107589135335E-3</c:v>
                </c:pt>
                <c:pt idx="3465">
                  <c:v>2.1456633424040881E-3</c:v>
                </c:pt>
                <c:pt idx="3466">
                  <c:v>2.7996500437409708E-3</c:v>
                </c:pt>
                <c:pt idx="3467">
                  <c:v>2.0189660446655495E-3</c:v>
                </c:pt>
                <c:pt idx="3468">
                  <c:v>1.553166069293135E-3</c:v>
                </c:pt>
                <c:pt idx="3469">
                  <c:v>1.0259505129780828E-3</c:v>
                </c:pt>
                <c:pt idx="3470">
                  <c:v>1.685049019605242E-3</c:v>
                </c:pt>
                <c:pt idx="3471">
                  <c:v>2.0773225620330962E-3</c:v>
                </c:pt>
                <c:pt idx="3472">
                  <c:v>3.1249999999993262E-3</c:v>
                </c:pt>
                <c:pt idx="3473">
                  <c:v>2.7450980392109687E-3</c:v>
                </c:pt>
                <c:pt idx="3474">
                  <c:v>2.2907488986790357E-3</c:v>
                </c:pt>
                <c:pt idx="3475">
                  <c:v>2.0085209981778036E-3</c:v>
                </c:pt>
                <c:pt idx="3476">
                  <c:v>2.2010707911925588E-3</c:v>
                </c:pt>
                <c:pt idx="3477">
                  <c:v>3.0649038461554499E-3</c:v>
                </c:pt>
                <c:pt idx="3478">
                  <c:v>3.5244922341718058E-3</c:v>
                </c:pt>
                <c:pt idx="3479">
                  <c:v>3.7621359223301756E-3</c:v>
                </c:pt>
                <c:pt idx="3480">
                  <c:v>3.4954849985408725E-3</c:v>
                </c:pt>
                <c:pt idx="3481">
                  <c:v>2.6642446260998556E-3</c:v>
                </c:pt>
                <c:pt idx="3482">
                  <c:v>1.9277108433686883E-3</c:v>
                </c:pt>
                <c:pt idx="3483">
                  <c:v>1.6476932294831699E-3</c:v>
                </c:pt>
                <c:pt idx="3484">
                  <c:v>2.0282728948952194E-3</c:v>
                </c:pt>
                <c:pt idx="3485">
                  <c:v>2.2488755622203978E-3</c:v>
                </c:pt>
                <c:pt idx="3486">
                  <c:v>2.4284475281864545E-3</c:v>
                </c:pt>
                <c:pt idx="3487">
                  <c:v>1.8810679611654933E-3</c:v>
                </c:pt>
                <c:pt idx="3488">
                  <c:v>1.8490903668355292E-3</c:v>
                </c:pt>
                <c:pt idx="3489">
                  <c:v>2.1141649048629762E-3</c:v>
                </c:pt>
                <c:pt idx="3490">
                  <c:v>2.2222222222221619E-3</c:v>
                </c:pt>
                <c:pt idx="3491">
                  <c:v>2.3744292237447332E-3</c:v>
                </c:pt>
                <c:pt idx="3492">
                  <c:v>2.1399652978574654E-3</c:v>
                </c:pt>
                <c:pt idx="3493">
                  <c:v>2.3170731707372882E-3</c:v>
                </c:pt>
                <c:pt idx="3494">
                  <c:v>2.3780854906664708E-3</c:v>
                </c:pt>
                <c:pt idx="3495">
                  <c:v>3.0469226081659877E-3</c:v>
                </c:pt>
                <c:pt idx="3496">
                  <c:v>2.5051576775678716E-3</c:v>
                </c:pt>
                <c:pt idx="3497">
                  <c:v>2.589581451371233E-3</c:v>
                </c:pt>
                <c:pt idx="3498">
                  <c:v>2.1074502819873634E-3</c:v>
                </c:pt>
                <c:pt idx="3499">
                  <c:v>1.4135338345836021E-3</c:v>
                </c:pt>
                <c:pt idx="3500">
                  <c:v>1.4812575574355614E-3</c:v>
                </c:pt>
                <c:pt idx="3501">
                  <c:v>1.3368983957241828E-3</c:v>
                </c:pt>
                <c:pt idx="3502">
                  <c:v>1.5755053507684345E-3</c:v>
                </c:pt>
                <c:pt idx="3503">
                  <c:v>2.441929720075522E-3</c:v>
                </c:pt>
                <c:pt idx="3504">
                  <c:v>3.4200968523011698E-3</c:v>
                </c:pt>
                <c:pt idx="3505">
                  <c:v>2.9863985807188297E-3</c:v>
                </c:pt>
                <c:pt idx="3506">
                  <c:v>2.8381642512091739E-3</c:v>
                </c:pt>
                <c:pt idx="3507">
                  <c:v>1.8937080024434619E-3</c:v>
                </c:pt>
                <c:pt idx="3508">
                  <c:v>1.1785503830302585E-3</c:v>
                </c:pt>
                <c:pt idx="3509">
                  <c:v>1.5073861923521045E-4</c:v>
                </c:pt>
                <c:pt idx="3510">
                  <c:v>2.0753038837440077E-4</c:v>
                </c:pt>
                <c:pt idx="3511">
                  <c:v>1.1557177615566913E-3</c:v>
                </c:pt>
                <c:pt idx="3512">
                  <c:v>2.9088750371075549E-3</c:v>
                </c:pt>
                <c:pt idx="3513">
                  <c:v>3.6969141460376624E-3</c:v>
                </c:pt>
                <c:pt idx="3514">
                  <c:v>2.6891252955103125E-3</c:v>
                </c:pt>
                <c:pt idx="3515">
                  <c:v>1.1377245508976685E-3</c:v>
                </c:pt>
                <c:pt idx="3516">
                  <c:v>1.1387473778836318E-3</c:v>
                </c:pt>
                <c:pt idx="3517">
                  <c:v>1.2883435582853944E-3</c:v>
                </c:pt>
                <c:pt idx="3518">
                  <c:v>1.8755582018433203E-3</c:v>
                </c:pt>
                <c:pt idx="3519">
                  <c:v>2.4595080983847817E-3</c:v>
                </c:pt>
                <c:pt idx="3520">
                  <c:v>1.9276393831547179E-3</c:v>
                </c:pt>
                <c:pt idx="3521">
                  <c:v>1.8765133171914949E-3</c:v>
                </c:pt>
                <c:pt idx="3522">
                  <c:v>2.1012133767364682E-3</c:v>
                </c:pt>
                <c:pt idx="3523">
                  <c:v>2.3060796645669153E-3</c:v>
                </c:pt>
                <c:pt idx="3524">
                  <c:v>2.2761305780231666E-3</c:v>
                </c:pt>
                <c:pt idx="3525">
                  <c:v>2.0801929454284996E-3</c:v>
                </c:pt>
                <c:pt idx="3526">
                  <c:v>2.2505182114294286E-3</c:v>
                </c:pt>
                <c:pt idx="3527">
                  <c:v>2.7965580823623437E-3</c:v>
                </c:pt>
                <c:pt idx="3528">
                  <c:v>3.3045549270604266E-3</c:v>
                </c:pt>
                <c:pt idx="3529">
                  <c:v>3.3641975308681435E-3</c:v>
                </c:pt>
                <c:pt idx="3530">
                  <c:v>2.2634939059724361E-3</c:v>
                </c:pt>
                <c:pt idx="3531">
                  <c:v>1.8873668188736719E-3</c:v>
                </c:pt>
                <c:pt idx="3532">
                  <c:v>1.4753614635617056E-3</c:v>
                </c:pt>
                <c:pt idx="3533">
                  <c:v>1.4132104454681951E-3</c:v>
                </c:pt>
                <c:pt idx="3534">
                  <c:v>1.2967875036821561E-3</c:v>
                </c:pt>
                <c:pt idx="3535">
                  <c:v>2.2644927536248404E-3</c:v>
                </c:pt>
                <c:pt idx="3536">
                  <c:v>1.8100890207739769E-3</c:v>
                </c:pt>
                <c:pt idx="3537">
                  <c:v>1.5531660692934646E-3</c:v>
                </c:pt>
                <c:pt idx="3538">
                  <c:v>1.4510278113676019E-3</c:v>
                </c:pt>
                <c:pt idx="3539">
                  <c:v>2.5846702317277028E-3</c:v>
                </c:pt>
                <c:pt idx="3540">
                  <c:v>3.0257639304944119E-3</c:v>
                </c:pt>
                <c:pt idx="3541">
                  <c:v>2.5353773584918505E-3</c:v>
                </c:pt>
                <c:pt idx="3542">
                  <c:v>2.893694791347678E-3</c:v>
                </c:pt>
                <c:pt idx="3543">
                  <c:v>2.6904474002421561E-3</c:v>
                </c:pt>
                <c:pt idx="3544">
                  <c:v>2.2363251737723298E-3</c:v>
                </c:pt>
                <c:pt idx="3545">
                  <c:v>2.2432113341196327E-3</c:v>
                </c:pt>
                <c:pt idx="3546">
                  <c:v>2.1565731166909153E-3</c:v>
                </c:pt>
                <c:pt idx="3547">
                  <c:v>1.5687480775152278E-3</c:v>
                </c:pt>
                <c:pt idx="3548">
                  <c:v>1.7788319003839809E-3</c:v>
                </c:pt>
                <c:pt idx="3549">
                  <c:v>2.4665042630937039E-3</c:v>
                </c:pt>
                <c:pt idx="3550">
                  <c:v>2.6764705882372395E-3</c:v>
                </c:pt>
                <c:pt idx="3551">
                  <c:v>2.3619722468284417E-3</c:v>
                </c:pt>
                <c:pt idx="3552">
                  <c:v>2.5727411944858531E-3</c:v>
                </c:pt>
                <c:pt idx="3553">
                  <c:v>2.6954177897553513E-3</c:v>
                </c:pt>
                <c:pt idx="3554">
                  <c:v>3.312883435582508E-3</c:v>
                </c:pt>
                <c:pt idx="3555">
                  <c:v>3.4400948991695338E-3</c:v>
                </c:pt>
                <c:pt idx="3556">
                  <c:v>2.1707245526520827E-3</c:v>
                </c:pt>
                <c:pt idx="3557">
                  <c:v>6.3617085731749361E-4</c:v>
                </c:pt>
                <c:pt idx="3558">
                  <c:v>1.6493585827734769E-3</c:v>
                </c:pt>
                <c:pt idx="3559">
                  <c:v>2.027027027029601E-3</c:v>
                </c:pt>
                <c:pt idx="3560">
                  <c:v>2.5339366515829626E-3</c:v>
                </c:pt>
                <c:pt idx="3561">
                  <c:v>2.2995461422075127E-3</c:v>
                </c:pt>
                <c:pt idx="3562">
                  <c:v>1.5620306398302982E-3</c:v>
                </c:pt>
                <c:pt idx="3563">
                  <c:v>1.1141222523354515E-3</c:v>
                </c:pt>
                <c:pt idx="3564">
                  <c:v>1.8340348767315541E-3</c:v>
                </c:pt>
                <c:pt idx="3565">
                  <c:v>2.7051129607564123E-3</c:v>
                </c:pt>
                <c:pt idx="3566">
                  <c:v>2.2597167821644046E-3</c:v>
                </c:pt>
                <c:pt idx="3567">
                  <c:v>2.1263851452512218E-3</c:v>
                </c:pt>
                <c:pt idx="3568">
                  <c:v>2.1384021384042292E-3</c:v>
                </c:pt>
                <c:pt idx="3569">
                  <c:v>2.5207591933602215E-3</c:v>
                </c:pt>
                <c:pt idx="3570">
                  <c:v>2.9690847872673913E-3</c:v>
                </c:pt>
                <c:pt idx="3571">
                  <c:v>2.9377545084325308E-3</c:v>
                </c:pt>
                <c:pt idx="3572">
                  <c:v>2.9850746268613227E-3</c:v>
                </c:pt>
                <c:pt idx="3573">
                  <c:v>2.6119402985096125E-3</c:v>
                </c:pt>
                <c:pt idx="3574">
                  <c:v>3.1117824773398794E-3</c:v>
                </c:pt>
                <c:pt idx="3575">
                  <c:v>2.890528905290405E-3</c:v>
                </c:pt>
                <c:pt idx="3576">
                  <c:v>2.9832935560853337E-3</c:v>
                </c:pt>
                <c:pt idx="3577">
                  <c:v>3.1484257871072256E-3</c:v>
                </c:pt>
                <c:pt idx="3578">
                  <c:v>2.5338833235128899E-3</c:v>
                </c:pt>
                <c:pt idx="3579">
                  <c:v>2.0098948670372952E-3</c:v>
                </c:pt>
                <c:pt idx="3580">
                  <c:v>1.7502917152842634E-3</c:v>
                </c:pt>
                <c:pt idx="3581">
                  <c:v>1.2341869793286511E-3</c:v>
                </c:pt>
                <c:pt idx="3582">
                  <c:v>9.1906314853589281E-4</c:v>
                </c:pt>
                <c:pt idx="3583">
                  <c:v>9.2052776925361781E-4</c:v>
                </c:pt>
                <c:pt idx="3584">
                  <c:v>1.9253554502363746E-3</c:v>
                </c:pt>
                <c:pt idx="3585">
                  <c:v>2.8160575194738006E-3</c:v>
                </c:pt>
                <c:pt idx="3586">
                  <c:v>3.1883194278859608E-3</c:v>
                </c:pt>
                <c:pt idx="3587">
                  <c:v>3.128760529485749E-3</c:v>
                </c:pt>
                <c:pt idx="3588">
                  <c:v>2.8347406513887854E-3</c:v>
                </c:pt>
                <c:pt idx="3589">
                  <c:v>2.2262334536675421E-3</c:v>
                </c:pt>
                <c:pt idx="3590">
                  <c:v>2.519264967400966E-3</c:v>
                </c:pt>
                <c:pt idx="3591">
                  <c:v>3.2315978456013885E-3</c:v>
                </c:pt>
                <c:pt idx="3592">
                  <c:v>2.8832009414511109E-3</c:v>
                </c:pt>
                <c:pt idx="3593">
                  <c:v>2.7275513331294077E-3</c:v>
                </c:pt>
                <c:pt idx="3594">
                  <c:v>2.6650873556385139E-3</c:v>
                </c:pt>
                <c:pt idx="3595">
                  <c:v>2.7075812274412604E-3</c:v>
                </c:pt>
                <c:pt idx="3596">
                  <c:v>2.4478694469626571E-3</c:v>
                </c:pt>
                <c:pt idx="3597">
                  <c:v>2.4837374334706207E-3</c:v>
                </c:pt>
                <c:pt idx="3598">
                  <c:v>1.8356906409832646E-3</c:v>
                </c:pt>
                <c:pt idx="3599">
                  <c:v>1.1306158881279104E-3</c:v>
                </c:pt>
                <c:pt idx="3600">
                  <c:v>9.7620500305154324E-4</c:v>
                </c:pt>
                <c:pt idx="3601">
                  <c:v>1.9125683060155776E-3</c:v>
                </c:pt>
                <c:pt idx="3602">
                  <c:v>2.7827116637008896E-3</c:v>
                </c:pt>
                <c:pt idx="3603">
                  <c:v>3.3412182140755272E-3</c:v>
                </c:pt>
                <c:pt idx="3604">
                  <c:v>2.6662672258838489E-3</c:v>
                </c:pt>
                <c:pt idx="3605">
                  <c:v>2.0061728395054453E-3</c:v>
                </c:pt>
                <c:pt idx="3606">
                  <c:v>1.6502605674572693E-3</c:v>
                </c:pt>
                <c:pt idx="3607">
                  <c:v>1.5179677819141155E-3</c:v>
                </c:pt>
                <c:pt idx="3608">
                  <c:v>1.6333938294010937E-3</c:v>
                </c:pt>
                <c:pt idx="3609">
                  <c:v>2.0579710144907112E-3</c:v>
                </c:pt>
                <c:pt idx="3610">
                  <c:v>1.4440433213011149E-3</c:v>
                </c:pt>
                <c:pt idx="3611">
                  <c:v>1.5925480769189389E-3</c:v>
                </c:pt>
                <c:pt idx="3612">
                  <c:v>2.521525215256528E-3</c:v>
                </c:pt>
                <c:pt idx="3613">
                  <c:v>2.567164179105109E-3</c:v>
                </c:pt>
                <c:pt idx="3614">
                  <c:v>2.2182254196613732E-3</c:v>
                </c:pt>
                <c:pt idx="3615">
                  <c:v>2.3601398601402132E-3</c:v>
                </c:pt>
                <c:pt idx="3616">
                  <c:v>2.6299879080995832E-3</c:v>
                </c:pt>
                <c:pt idx="3617">
                  <c:v>2.2102747909239998E-3</c:v>
                </c:pt>
                <c:pt idx="3618">
                  <c:v>1.6576250753439926E-3</c:v>
                </c:pt>
                <c:pt idx="3619">
                  <c:v>1.9405700424517923E-3</c:v>
                </c:pt>
                <c:pt idx="3620">
                  <c:v>2.2623051054698868E-3</c:v>
                </c:pt>
                <c:pt idx="3621">
                  <c:v>2.1883098185994198E-3</c:v>
                </c:pt>
                <c:pt idx="3622">
                  <c:v>2.5174400970596963E-3</c:v>
                </c:pt>
                <c:pt idx="3623">
                  <c:v>2.5762511104517631E-3</c:v>
                </c:pt>
                <c:pt idx="3624">
                  <c:v>2.2981554278790456E-3</c:v>
                </c:pt>
                <c:pt idx="3625">
                  <c:v>3.0422878004253426E-3</c:v>
                </c:pt>
                <c:pt idx="3626">
                  <c:v>2.7745327102858285E-3</c:v>
                </c:pt>
                <c:pt idx="3627">
                  <c:v>2.5925925925915469E-3</c:v>
                </c:pt>
                <c:pt idx="3628">
                  <c:v>2.1326321939815333E-3</c:v>
                </c:pt>
                <c:pt idx="3629">
                  <c:v>1.8966044661980898E-3</c:v>
                </c:pt>
                <c:pt idx="3630">
                  <c:v>1.4827995255005898E-3</c:v>
                </c:pt>
                <c:pt idx="3631">
                  <c:v>1.301059001513206E-3</c:v>
                </c:pt>
                <c:pt idx="3632">
                  <c:v>1.8122400475369324E-3</c:v>
                </c:pt>
                <c:pt idx="3633">
                  <c:v>1.7502224859101921E-3</c:v>
                </c:pt>
                <c:pt idx="3634">
                  <c:v>1.2246117084812531E-3</c:v>
                </c:pt>
                <c:pt idx="3635">
                  <c:v>1.4071581523400799E-3</c:v>
                </c:pt>
                <c:pt idx="3636">
                  <c:v>1.6691505216112972E-3</c:v>
                </c:pt>
                <c:pt idx="3637">
                  <c:v>2.4702380952331422E-3</c:v>
                </c:pt>
                <c:pt idx="3638">
                  <c:v>3.0433446049820891E-3</c:v>
                </c:pt>
                <c:pt idx="3639">
                  <c:v>2.2182786157953732E-3</c:v>
                </c:pt>
                <c:pt idx="3640">
                  <c:v>1.2866546977862302E-3</c:v>
                </c:pt>
                <c:pt idx="3641">
                  <c:v>1.3897280966765563E-3</c:v>
                </c:pt>
                <c:pt idx="3642">
                  <c:v>1.2431776834431548E-3</c:v>
                </c:pt>
                <c:pt idx="3643">
                  <c:v>1.6214622641483806E-3</c:v>
                </c:pt>
                <c:pt idx="3644">
                  <c:v>2.4521531100520468E-3</c:v>
                </c:pt>
                <c:pt idx="3645">
                  <c:v>2.084574151280918E-3</c:v>
                </c:pt>
                <c:pt idx="3646">
                  <c:v>1.7803258901641055E-3</c:v>
                </c:pt>
                <c:pt idx="3647">
                  <c:v>1.6581248115739267E-3</c:v>
                </c:pt>
                <c:pt idx="3648">
                  <c:v>1.5769116334450222E-3</c:v>
                </c:pt>
                <c:pt idx="3649">
                  <c:v>1.8246027074751937E-3</c:v>
                </c:pt>
                <c:pt idx="3650">
                  <c:v>2.8031867807600339E-3</c:v>
                </c:pt>
                <c:pt idx="3651">
                  <c:v>2.8284098051512938E-3</c:v>
                </c:pt>
                <c:pt idx="3652">
                  <c:v>1.5456401283197121E-3</c:v>
                </c:pt>
                <c:pt idx="3653">
                  <c:v>9.320505111212751E-4</c:v>
                </c:pt>
                <c:pt idx="3654">
                  <c:v>6.8269516177222526E-4</c:v>
                </c:pt>
                <c:pt idx="3655">
                  <c:v>1.1208724628918448E-3</c:v>
                </c:pt>
                <c:pt idx="3656">
                  <c:v>1.3464991023294825E-3</c:v>
                </c:pt>
                <c:pt idx="3657">
                  <c:v>1.7688319609672489E-3</c:v>
                </c:pt>
                <c:pt idx="3658">
                  <c:v>1.998806682578565E-3</c:v>
                </c:pt>
                <c:pt idx="3659">
                  <c:v>1.9248120300707047E-3</c:v>
                </c:pt>
                <c:pt idx="3660">
                  <c:v>2.2768124625513041E-3</c:v>
                </c:pt>
                <c:pt idx="3661">
                  <c:v>1.5421115065290421E-3</c:v>
                </c:pt>
                <c:pt idx="3662">
                  <c:v>1.7585692995539322E-3</c:v>
                </c:pt>
                <c:pt idx="3663">
                  <c:v>1.9015997585247345E-3</c:v>
                </c:pt>
                <c:pt idx="3664">
                  <c:v>1.4988009592290384E-3</c:v>
                </c:pt>
                <c:pt idx="3665">
                  <c:v>1.5596330275237233E-3</c:v>
                </c:pt>
                <c:pt idx="3666">
                  <c:v>9.7142857143122361E-4</c:v>
                </c:pt>
                <c:pt idx="3667">
                  <c:v>1.2372409526767041E-3</c:v>
                </c:pt>
                <c:pt idx="3668">
                  <c:v>1.5412511332735298E-3</c:v>
                </c:pt>
                <c:pt idx="3669">
                  <c:v>1.4997000599843908E-3</c:v>
                </c:pt>
                <c:pt idx="3670">
                  <c:v>1.9590382902974629E-3</c:v>
                </c:pt>
                <c:pt idx="3671">
                  <c:v>1.3719057560391272E-3</c:v>
                </c:pt>
                <c:pt idx="3672">
                  <c:v>7.7017868145229341E-4</c:v>
                </c:pt>
                <c:pt idx="3673">
                  <c:v>7.4537865235377006E-4</c:v>
                </c:pt>
                <c:pt idx="3674">
                  <c:v>1.8382352941024408E-4</c:v>
                </c:pt>
                <c:pt idx="3675">
                  <c:v>7.9599056603766791E-4</c:v>
                </c:pt>
                <c:pt idx="3676">
                  <c:v>1.5610927649403409E-3</c:v>
                </c:pt>
                <c:pt idx="3677">
                  <c:v>1.6378525932666183E-3</c:v>
                </c:pt>
                <c:pt idx="3678">
                  <c:v>1.606777680394824E-3</c:v>
                </c:pt>
                <c:pt idx="3679">
                  <c:v>1.3222632226327722E-3</c:v>
                </c:pt>
                <c:pt idx="3680">
                  <c:v>6.2038404726877719E-4</c:v>
                </c:pt>
                <c:pt idx="3681">
                  <c:v>1.3926733272777894E-3</c:v>
                </c:pt>
                <c:pt idx="3682">
                  <c:v>2.0894643908161538E-3</c:v>
                </c:pt>
                <c:pt idx="3683">
                  <c:v>2.1390374331573731E-3</c:v>
                </c:pt>
                <c:pt idx="3684">
                  <c:v>2.858899477402246E-3</c:v>
                </c:pt>
                <c:pt idx="3685">
                  <c:v>2.7256208358614224E-3</c:v>
                </c:pt>
                <c:pt idx="3686">
                  <c:v>1.7513134851125415E-3</c:v>
                </c:pt>
                <c:pt idx="3687">
                  <c:v>1.5448603683878117E-3</c:v>
                </c:pt>
                <c:pt idx="3688">
                  <c:v>1.2285012285025857E-3</c:v>
                </c:pt>
                <c:pt idx="3689">
                  <c:v>1.0059171597594108E-3</c:v>
                </c:pt>
                <c:pt idx="3690">
                  <c:v>1.2117540139362207E-3</c:v>
                </c:pt>
                <c:pt idx="3691">
                  <c:v>1.499558953249949E-3</c:v>
                </c:pt>
                <c:pt idx="3692">
                  <c:v>1.6979987871453182E-3</c:v>
                </c:pt>
                <c:pt idx="3693">
                  <c:v>1.2105107764971181E-3</c:v>
                </c:pt>
                <c:pt idx="3694">
                  <c:v>1.7120146744131249E-3</c:v>
                </c:pt>
                <c:pt idx="3695">
                  <c:v>1.9282916541147519E-3</c:v>
                </c:pt>
                <c:pt idx="3696">
                  <c:v>2.8688524590143902E-3</c:v>
                </c:pt>
                <c:pt idx="3697">
                  <c:v>2.8476219327490497E-3</c:v>
                </c:pt>
                <c:pt idx="3698">
                  <c:v>2.179034157829992E-3</c:v>
                </c:pt>
                <c:pt idx="3699">
                  <c:v>1.7209011264051144E-3</c:v>
                </c:pt>
                <c:pt idx="3700">
                  <c:v>9.5238095238190908E-4</c:v>
                </c:pt>
                <c:pt idx="3701">
                  <c:v>1.061946902659342E-3</c:v>
                </c:pt>
                <c:pt idx="3702">
                  <c:v>1.8971848225216676E-3</c:v>
                </c:pt>
                <c:pt idx="3703">
                  <c:v>1.9174041297928186E-3</c:v>
                </c:pt>
                <c:pt idx="3704">
                  <c:v>2.1141649048629762E-3</c:v>
                </c:pt>
                <c:pt idx="3705">
                  <c:v>1.4903129657194089E-3</c:v>
                </c:pt>
                <c:pt idx="3706">
                  <c:v>1.081081081085363E-3</c:v>
                </c:pt>
                <c:pt idx="3707">
                  <c:v>6.9318866786883908E-4</c:v>
                </c:pt>
                <c:pt idx="3708">
                  <c:v>1.1151295961441543E-3</c:v>
                </c:pt>
                <c:pt idx="3709">
                  <c:v>1.3988095238067987E-3</c:v>
                </c:pt>
                <c:pt idx="3710">
                  <c:v>1.6622922134726179E-3</c:v>
                </c:pt>
                <c:pt idx="3711">
                  <c:v>2.036408515893541E-3</c:v>
                </c:pt>
                <c:pt idx="3712">
                  <c:v>1.7014925373128251E-3</c:v>
                </c:pt>
                <c:pt idx="3713">
                  <c:v>8.2039261646407822E-4</c:v>
                </c:pt>
                <c:pt idx="3714">
                  <c:v>4.6670815183869801E-4</c:v>
                </c:pt>
                <c:pt idx="3715">
                  <c:v>7.9646017699123159E-4</c:v>
                </c:pt>
                <c:pt idx="3716">
                  <c:v>1.7723039951946411E-3</c:v>
                </c:pt>
                <c:pt idx="3717">
                  <c:v>1.8441403926236812E-3</c:v>
                </c:pt>
                <c:pt idx="3718">
                  <c:v>1.7124298789457035E-3</c:v>
                </c:pt>
                <c:pt idx="3719">
                  <c:v>1.7162120747792862E-3</c:v>
                </c:pt>
                <c:pt idx="3720">
                  <c:v>6.3617085731749361E-4</c:v>
                </c:pt>
                <c:pt idx="3721">
                  <c:v>4.4313146233015537E-4</c:v>
                </c:pt>
                <c:pt idx="3722">
                  <c:v>1.2410797393401095E-4</c:v>
                </c:pt>
                <c:pt idx="3723">
                  <c:v>9.6689129797691484E-4</c:v>
                </c:pt>
                <c:pt idx="3724">
                  <c:v>1.2209648600344548E-3</c:v>
                </c:pt>
                <c:pt idx="3725">
                  <c:v>1.1005353955998143E-3</c:v>
                </c:pt>
                <c:pt idx="3726">
                  <c:v>1.5063018751910178E-3</c:v>
                </c:pt>
                <c:pt idx="3727">
                  <c:v>1.249273678094417E-3</c:v>
                </c:pt>
                <c:pt idx="3728">
                  <c:v>1.4916096954646621E-3</c:v>
                </c:pt>
                <c:pt idx="3729">
                  <c:v>1.5775635407536406E-3</c:v>
                </c:pt>
                <c:pt idx="3730">
                  <c:v>2.7743526510250985E-4</c:v>
                </c:pt>
                <c:pt idx="3731">
                  <c:v>1.4841199168990076E-4</c:v>
                </c:pt>
                <c:pt idx="3732">
                  <c:v>1.1836115326221764E-3</c:v>
                </c:pt>
                <c:pt idx="3733">
                  <c:v>8.3234244946909651E-4</c:v>
                </c:pt>
                <c:pt idx="3734">
                  <c:v>1.2571086501009002E-3</c:v>
                </c:pt>
                <c:pt idx="3735">
                  <c:v>1.1390887290164417E-3</c:v>
                </c:pt>
                <c:pt idx="3736">
                  <c:v>1.1367035596763202E-3</c:v>
                </c:pt>
                <c:pt idx="3737">
                  <c:v>2.3939393939442204E-3</c:v>
                </c:pt>
                <c:pt idx="3738">
                  <c:v>2.1401348578127632E-3</c:v>
                </c:pt>
                <c:pt idx="3739">
                  <c:v>1.2304921968773596E-3</c:v>
                </c:pt>
                <c:pt idx="3740">
                  <c:v>7.7961019490502422E-4</c:v>
                </c:pt>
                <c:pt idx="3741">
                  <c:v>5.7768318637853972E-4</c:v>
                </c:pt>
                <c:pt idx="3742">
                  <c:v>9.7777777777635438E-4</c:v>
                </c:pt>
                <c:pt idx="3743">
                  <c:v>1.4038231780140989E-3</c:v>
                </c:pt>
                <c:pt idx="3744">
                  <c:v>1.0312315851504425E-3</c:v>
                </c:pt>
                <c:pt idx="3745">
                  <c:v>1.1338582677210809E-3</c:v>
                </c:pt>
                <c:pt idx="3746">
                  <c:v>1.6603553743075614E-3</c:v>
                </c:pt>
                <c:pt idx="3747">
                  <c:v>1.5939849624016487E-3</c:v>
                </c:pt>
                <c:pt idx="3748">
                  <c:v>1.1704681872787117E-3</c:v>
                </c:pt>
                <c:pt idx="3749">
                  <c:v>8.4058841188582511E-4</c:v>
                </c:pt>
                <c:pt idx="3750">
                  <c:v>1.6181229773502106E-3</c:v>
                </c:pt>
                <c:pt idx="3751">
                  <c:v>1.4993880048949511E-3</c:v>
                </c:pt>
                <c:pt idx="3752">
                  <c:v>1.2979351032427573E-3</c:v>
                </c:pt>
                <c:pt idx="3753">
                  <c:v>8.0147965474988594E-4</c:v>
                </c:pt>
                <c:pt idx="3754">
                  <c:v>1.1278195488691196E-3</c:v>
                </c:pt>
                <c:pt idx="3755">
                  <c:v>1.1289364230536311E-3</c:v>
                </c:pt>
                <c:pt idx="3756">
                  <c:v>6.6324992462971283E-4</c:v>
                </c:pt>
                <c:pt idx="3757">
                  <c:v>6.2227753578493071E-4</c:v>
                </c:pt>
                <c:pt idx="3758">
                  <c:v>8.0166270783853309E-4</c:v>
                </c:pt>
                <c:pt idx="3759">
                  <c:v>2.0089955022501334E-3</c:v>
                </c:pt>
                <c:pt idx="3760">
                  <c:v>1.7820017820002268E-3</c:v>
                </c:pt>
                <c:pt idx="3761">
                  <c:v>3.3323235383169158E-4</c:v>
                </c:pt>
                <c:pt idx="3762">
                  <c:v>6.0295447693414772E-4</c:v>
                </c:pt>
                <c:pt idx="3763">
                  <c:v>4.7365304914197552E-4</c:v>
                </c:pt>
                <c:pt idx="3764">
                  <c:v>1.8913239267531056E-3</c:v>
                </c:pt>
                <c:pt idx="3765">
                  <c:v>3.1641791044761326E-3</c:v>
                </c:pt>
                <c:pt idx="3766">
                  <c:v>3.3292608430024874E-3</c:v>
                </c:pt>
                <c:pt idx="3767">
                  <c:v>2.2627093740851547E-3</c:v>
                </c:pt>
                <c:pt idx="3768">
                  <c:v>7.303712720640416E-4</c:v>
                </c:pt>
                <c:pt idx="3769">
                  <c:v>9.1352009743459988E-5</c:v>
                </c:pt>
                <c:pt idx="3770">
                  <c:v>3.260225251921371E-4</c:v>
                </c:pt>
                <c:pt idx="3771">
                  <c:v>6.8007096392327492E-4</c:v>
                </c:pt>
                <c:pt idx="3772">
                  <c:v>1.739130434785712E-3</c:v>
                </c:pt>
                <c:pt idx="3773">
                  <c:v>1.2777608761752723E-3</c:v>
                </c:pt>
                <c:pt idx="3774">
                  <c:v>1.505312868949765E-3</c:v>
                </c:pt>
                <c:pt idx="3775">
                  <c:v>2.4081878386538213E-3</c:v>
                </c:pt>
                <c:pt idx="3776">
                  <c:v>2.2747680335220952E-3</c:v>
                </c:pt>
                <c:pt idx="3777">
                  <c:v>1.9861570869730712E-3</c:v>
                </c:pt>
                <c:pt idx="3778">
                  <c:v>1.1296076099876447E-3</c:v>
                </c:pt>
                <c:pt idx="3779">
                  <c:v>8.4286574352549545E-4</c:v>
                </c:pt>
                <c:pt idx="3780">
                  <c:v>1.1919315403393349E-3</c:v>
                </c:pt>
                <c:pt idx="3781">
                  <c:v>1.2907010853668592E-3</c:v>
                </c:pt>
                <c:pt idx="3782">
                  <c:v>2.0126164013228409E-3</c:v>
                </c:pt>
                <c:pt idx="3783">
                  <c:v>2.8059701492479474E-3</c:v>
                </c:pt>
                <c:pt idx="3784">
                  <c:v>1.9590114526816973E-3</c:v>
                </c:pt>
                <c:pt idx="3785">
                  <c:v>1.753864447087817E-3</c:v>
                </c:pt>
                <c:pt idx="3786">
                  <c:v>1.1955855303531749E-3</c:v>
                </c:pt>
                <c:pt idx="3787">
                  <c:v>1.6898008448956187E-3</c:v>
                </c:pt>
                <c:pt idx="3788">
                  <c:v>2.5974025974049297E-3</c:v>
                </c:pt>
                <c:pt idx="3789">
                  <c:v>2.6888217522662403E-3</c:v>
                </c:pt>
                <c:pt idx="3790">
                  <c:v>2.3409363745502598E-3</c:v>
                </c:pt>
                <c:pt idx="3791">
                  <c:v>2.0154119739172484E-3</c:v>
                </c:pt>
                <c:pt idx="3792">
                  <c:v>1.0328068043768254E-3</c:v>
                </c:pt>
                <c:pt idx="3793">
                  <c:v>1.2151748666258365E-3</c:v>
                </c:pt>
                <c:pt idx="3794">
                  <c:v>1.4484007242019875E-3</c:v>
                </c:pt>
                <c:pt idx="3795">
                  <c:v>1.7569982132230547E-3</c:v>
                </c:pt>
                <c:pt idx="3796">
                  <c:v>2.6121696373662458E-3</c:v>
                </c:pt>
                <c:pt idx="3797">
                  <c:v>2.0151869158904386E-3</c:v>
                </c:pt>
                <c:pt idx="3798">
                  <c:v>1.5306122448988295E-3</c:v>
                </c:pt>
                <c:pt idx="3799">
                  <c:v>9.6038415365566458E-4</c:v>
                </c:pt>
                <c:pt idx="3800">
                  <c:v>7.2815533980664937E-4</c:v>
                </c:pt>
                <c:pt idx="3801">
                  <c:v>1.5033072760101344E-3</c:v>
                </c:pt>
                <c:pt idx="3802">
                  <c:v>2.1895620875824725E-3</c:v>
                </c:pt>
                <c:pt idx="3803">
                  <c:v>1.9021739130409714E-3</c:v>
                </c:pt>
                <c:pt idx="3804">
                  <c:v>1.4731879787891504E-3</c:v>
                </c:pt>
                <c:pt idx="3805">
                  <c:v>1.1124473842406605E-3</c:v>
                </c:pt>
                <c:pt idx="3806">
                  <c:v>1.426836672742422E-3</c:v>
                </c:pt>
                <c:pt idx="3807">
                  <c:v>1.2462908011831311E-3</c:v>
                </c:pt>
                <c:pt idx="3808">
                  <c:v>1.5714717437340837E-3</c:v>
                </c:pt>
                <c:pt idx="3809">
                  <c:v>1.7596182523123502E-3</c:v>
                </c:pt>
                <c:pt idx="3810">
                  <c:v>2.8262176788881738E-3</c:v>
                </c:pt>
                <c:pt idx="3811">
                  <c:v>2.0962503690627006E-3</c:v>
                </c:pt>
                <c:pt idx="3812">
                  <c:v>1.5169902912584732E-3</c:v>
                </c:pt>
                <c:pt idx="3813">
                  <c:v>1.2547417566389277E-3</c:v>
                </c:pt>
                <c:pt idx="3814">
                  <c:v>2.005553841406489E-3</c:v>
                </c:pt>
                <c:pt idx="3815">
                  <c:v>1.4126840997934441E-3</c:v>
                </c:pt>
                <c:pt idx="3816">
                  <c:v>2.4713682941509712E-3</c:v>
                </c:pt>
                <c:pt idx="3817">
                  <c:v>2.0758122743707438E-3</c:v>
                </c:pt>
                <c:pt idx="3818">
                  <c:v>1.6057091882249854E-3</c:v>
                </c:pt>
                <c:pt idx="3819">
                  <c:v>1.5705225007532461E-3</c:v>
                </c:pt>
                <c:pt idx="3820">
                  <c:v>1.5244796247418223E-3</c:v>
                </c:pt>
                <c:pt idx="3821">
                  <c:v>1.4158202523849349E-3</c:v>
                </c:pt>
                <c:pt idx="3822">
                  <c:v>2.3361650485466717E-3</c:v>
                </c:pt>
                <c:pt idx="3823">
                  <c:v>2.9316915860449705E-3</c:v>
                </c:pt>
                <c:pt idx="3824">
                  <c:v>2.959641255600698E-3</c:v>
                </c:pt>
                <c:pt idx="3825">
                  <c:v>2.8226992061190872E-3</c:v>
                </c:pt>
                <c:pt idx="3826">
                  <c:v>2.7531355154456123E-3</c:v>
                </c:pt>
                <c:pt idx="3827">
                  <c:v>2.4602460246066294E-3</c:v>
                </c:pt>
                <c:pt idx="3828">
                  <c:v>2.566398090123284E-3</c:v>
                </c:pt>
                <c:pt idx="3829">
                  <c:v>2.591283863364689E-3</c:v>
                </c:pt>
                <c:pt idx="3830">
                  <c:v>2.1046301864106323E-3</c:v>
                </c:pt>
                <c:pt idx="3831">
                  <c:v>1.2070006035013975E-3</c:v>
                </c:pt>
                <c:pt idx="3832">
                  <c:v>1.7445298639868019E-3</c:v>
                </c:pt>
                <c:pt idx="3833">
                  <c:v>1.942037645652207E-3</c:v>
                </c:pt>
                <c:pt idx="3834">
                  <c:v>1.5719467956452169E-3</c:v>
                </c:pt>
                <c:pt idx="3835">
                  <c:v>1.8770814411141268E-3</c:v>
                </c:pt>
                <c:pt idx="3836">
                  <c:v>1.7230769230787066E-3</c:v>
                </c:pt>
                <c:pt idx="3837">
                  <c:v>1.5552995391704598E-3</c:v>
                </c:pt>
                <c:pt idx="3838">
                  <c:v>1.8237082066854941E-3</c:v>
                </c:pt>
                <c:pt idx="3839">
                  <c:v>1.6641901931665228E-3</c:v>
                </c:pt>
                <c:pt idx="3840">
                  <c:v>2.2540359427326889E-3</c:v>
                </c:pt>
                <c:pt idx="3841">
                  <c:v>2.0402040204007856E-3</c:v>
                </c:pt>
                <c:pt idx="3842">
                  <c:v>7.7496274217816422E-4</c:v>
                </c:pt>
                <c:pt idx="3843">
                  <c:v>1.0638297872318926E-3</c:v>
                </c:pt>
                <c:pt idx="3844">
                  <c:v>1.8447837150165469E-3</c:v>
                </c:pt>
                <c:pt idx="3845">
                  <c:v>2.1195172210793159E-3</c:v>
                </c:pt>
                <c:pt idx="3846">
                  <c:v>2.2016222479711405E-3</c:v>
                </c:pt>
                <c:pt idx="3847">
                  <c:v>1.7775053631595441E-3</c:v>
                </c:pt>
                <c:pt idx="3848">
                  <c:v>8.7244283995359189E-4</c:v>
                </c:pt>
                <c:pt idx="3849">
                  <c:v>1.3095238095218206E-3</c:v>
                </c:pt>
                <c:pt idx="3850">
                  <c:v>1.6407852329343208E-3</c:v>
                </c:pt>
                <c:pt idx="3851">
                  <c:v>3.0627871362939965E-3</c:v>
                </c:pt>
                <c:pt idx="3852">
                  <c:v>2.7728085867655002E-3</c:v>
                </c:pt>
                <c:pt idx="3853">
                  <c:v>2.0902756740345447E-3</c:v>
                </c:pt>
                <c:pt idx="3854">
                  <c:v>2.3419203747096044E-3</c:v>
                </c:pt>
                <c:pt idx="3855">
                  <c:v>2.2085889570504645E-3</c:v>
                </c:pt>
                <c:pt idx="3856">
                  <c:v>1.9714892326352451E-3</c:v>
                </c:pt>
                <c:pt idx="3857">
                  <c:v>1.8443804034600131E-3</c:v>
                </c:pt>
                <c:pt idx="3858">
                  <c:v>1.0200927357016608E-3</c:v>
                </c:pt>
                <c:pt idx="3859">
                  <c:v>8.0524903071876213E-4</c:v>
                </c:pt>
                <c:pt idx="3860">
                  <c:v>1.3554216867491474E-3</c:v>
                </c:pt>
                <c:pt idx="3861">
                  <c:v>1.6656751933390099E-3</c:v>
                </c:pt>
                <c:pt idx="3862">
                  <c:v>1.6867469879534543E-3</c:v>
                </c:pt>
                <c:pt idx="3863">
                  <c:v>1.5342960288749195E-3</c:v>
                </c:pt>
                <c:pt idx="3864">
                  <c:v>7.8835657974772383E-4</c:v>
                </c:pt>
                <c:pt idx="3865">
                  <c:v>1.0071090047421732E-3</c:v>
                </c:pt>
                <c:pt idx="3866">
                  <c:v>1.0143198090651715E-3</c:v>
                </c:pt>
                <c:pt idx="3867">
                  <c:v>1.1147936125359271E-3</c:v>
                </c:pt>
                <c:pt idx="3868">
                  <c:v>1.21265897663279E-3</c:v>
                </c:pt>
                <c:pt idx="3869">
                  <c:v>1.6255267910896584E-3</c:v>
                </c:pt>
                <c:pt idx="3870">
                  <c:v>7.0164734594583688E-4</c:v>
                </c:pt>
                <c:pt idx="3871">
                  <c:v>1.0606060606064684E-3</c:v>
                </c:pt>
                <c:pt idx="3872">
                  <c:v>1.5858493443102173E-3</c:v>
                </c:pt>
                <c:pt idx="3873">
                  <c:v>2.0905923344970785E-3</c:v>
                </c:pt>
                <c:pt idx="3874">
                  <c:v>2.3961176827401584E-3</c:v>
                </c:pt>
                <c:pt idx="3875">
                  <c:v>1.8529411764680313E-3</c:v>
                </c:pt>
                <c:pt idx="3876">
                  <c:v>7.9099482811332709E-4</c:v>
                </c:pt>
                <c:pt idx="3877">
                  <c:v>8.0476900149033389E-4</c:v>
                </c:pt>
                <c:pt idx="3878">
                  <c:v>1.0290556900686362E-3</c:v>
                </c:pt>
                <c:pt idx="3879">
                  <c:v>1.8090154211175681E-3</c:v>
                </c:pt>
                <c:pt idx="3880">
                  <c:v>1.8977655341291901E-3</c:v>
                </c:pt>
                <c:pt idx="3881">
                  <c:v>1.7999409855441017E-3</c:v>
                </c:pt>
                <c:pt idx="3882">
                  <c:v>2.2646007151359325E-3</c:v>
                </c:pt>
                <c:pt idx="3883">
                  <c:v>2.4992649220788956E-3</c:v>
                </c:pt>
                <c:pt idx="3884">
                  <c:v>2.7280994240718817E-3</c:v>
                </c:pt>
                <c:pt idx="3885">
                  <c:v>2.6284701712939551E-3</c:v>
                </c:pt>
                <c:pt idx="3886">
                  <c:v>1.8660140715773133E-3</c:v>
                </c:pt>
                <c:pt idx="3887">
                  <c:v>1.6954283984275456E-3</c:v>
                </c:pt>
                <c:pt idx="3888">
                  <c:v>1.7186134576183006E-3</c:v>
                </c:pt>
                <c:pt idx="3889">
                  <c:v>2.07823960880034E-3</c:v>
                </c:pt>
                <c:pt idx="3890">
                  <c:v>2.0603165123946193E-3</c:v>
                </c:pt>
                <c:pt idx="3891">
                  <c:v>1.2912912912918656E-3</c:v>
                </c:pt>
                <c:pt idx="3892">
                  <c:v>1.7189384800955906E-3</c:v>
                </c:pt>
                <c:pt idx="3893">
                  <c:v>1.2298682284005685E-3</c:v>
                </c:pt>
                <c:pt idx="3894">
                  <c:v>2.1283064761598878E-4</c:v>
                </c:pt>
                <c:pt idx="3895">
                  <c:v>9.7264437690072997E-4</c:v>
                </c:pt>
                <c:pt idx="3896">
                  <c:v>1.647693229476167E-3</c:v>
                </c:pt>
                <c:pt idx="3897">
                  <c:v>1.7783046828673988E-3</c:v>
                </c:pt>
                <c:pt idx="3898">
                  <c:v>1.8957345971582435E-3</c:v>
                </c:pt>
                <c:pt idx="3899">
                  <c:v>1.4342386328931715E-3</c:v>
                </c:pt>
                <c:pt idx="3900">
                  <c:v>1.2462006079082784E-3</c:v>
                </c:pt>
                <c:pt idx="3901">
                  <c:v>1.6868896123103919E-3</c:v>
                </c:pt>
                <c:pt idx="3902">
                  <c:v>1.8557955582560097E-3</c:v>
                </c:pt>
                <c:pt idx="3903">
                  <c:v>2.2056631892732586E-3</c:v>
                </c:pt>
                <c:pt idx="3904">
                  <c:v>2.4454920447804264E-3</c:v>
                </c:pt>
                <c:pt idx="3905">
                  <c:v>2.408150663785324E-3</c:v>
                </c:pt>
                <c:pt idx="3906">
                  <c:v>1.8900843268389515E-3</c:v>
                </c:pt>
                <c:pt idx="3907">
                  <c:v>1.9426180514104535E-3</c:v>
                </c:pt>
                <c:pt idx="3908">
                  <c:v>1.9744835965974277E-3</c:v>
                </c:pt>
                <c:pt idx="3909">
                  <c:v>1.1697660467875585E-3</c:v>
                </c:pt>
                <c:pt idx="3910">
                  <c:v>1.2924556657656222E-3</c:v>
                </c:pt>
                <c:pt idx="3911">
                  <c:v>1.1127819548890838E-3</c:v>
                </c:pt>
                <c:pt idx="3912">
                  <c:v>1.6793893129745383E-3</c:v>
                </c:pt>
                <c:pt idx="3913">
                  <c:v>2.0815264527339976E-3</c:v>
                </c:pt>
                <c:pt idx="3914">
                  <c:v>2.3953911461477391E-3</c:v>
                </c:pt>
                <c:pt idx="3915">
                  <c:v>3.3856571252706999E-3</c:v>
                </c:pt>
                <c:pt idx="3916">
                  <c:v>3.2967032967023981E-3</c:v>
                </c:pt>
                <c:pt idx="3917">
                  <c:v>2.2073772872484489E-3</c:v>
                </c:pt>
                <c:pt idx="3918">
                  <c:v>2.0571077678857761E-3</c:v>
                </c:pt>
                <c:pt idx="3919">
                  <c:v>1.6294508147252117E-3</c:v>
                </c:pt>
                <c:pt idx="3920">
                  <c:v>1.5789473684210799E-3</c:v>
                </c:pt>
                <c:pt idx="3921">
                  <c:v>2.4767801857610424E-3</c:v>
                </c:pt>
                <c:pt idx="3922">
                  <c:v>2.1002100209959098E-3</c:v>
                </c:pt>
                <c:pt idx="3923">
                  <c:v>2.1381103727283451E-3</c:v>
                </c:pt>
                <c:pt idx="3924">
                  <c:v>1.9030079803564893E-3</c:v>
                </c:pt>
                <c:pt idx="3925">
                  <c:v>1.8697225572980156E-3</c:v>
                </c:pt>
                <c:pt idx="3926">
                  <c:v>1.6979445933863E-3</c:v>
                </c:pt>
                <c:pt idx="3927">
                  <c:v>1.6499705362420165E-3</c:v>
                </c:pt>
                <c:pt idx="3928">
                  <c:v>1.6890835157959501E-3</c:v>
                </c:pt>
                <c:pt idx="3929">
                  <c:v>2.0226055919083524E-3</c:v>
                </c:pt>
                <c:pt idx="3930">
                  <c:v>2.0390329158172429E-3</c:v>
                </c:pt>
                <c:pt idx="3931">
                  <c:v>1.4373088684987931E-3</c:v>
                </c:pt>
                <c:pt idx="3932">
                  <c:v>1.7821212992240511E-3</c:v>
                </c:pt>
                <c:pt idx="3933">
                  <c:v>1.5605875153006294E-3</c:v>
                </c:pt>
                <c:pt idx="3934">
                  <c:v>1.4796547472270753E-3</c:v>
                </c:pt>
                <c:pt idx="3935">
                  <c:v>2.0136215575944057E-3</c:v>
                </c:pt>
                <c:pt idx="3936">
                  <c:v>2.5436261461113277E-3</c:v>
                </c:pt>
                <c:pt idx="3937">
                  <c:v>2.5471980821065647E-3</c:v>
                </c:pt>
                <c:pt idx="3938">
                  <c:v>2.3149558330854067E-3</c:v>
                </c:pt>
                <c:pt idx="3939">
                  <c:v>2.139037433150325E-3</c:v>
                </c:pt>
                <c:pt idx="3940">
                  <c:v>2.5586995785705207E-3</c:v>
                </c:pt>
                <c:pt idx="3941">
                  <c:v>2.9927448609387707E-3</c:v>
                </c:pt>
                <c:pt idx="3942">
                  <c:v>2.602452886633657E-3</c:v>
                </c:pt>
                <c:pt idx="3943">
                  <c:v>2.9802301563856041E-3</c:v>
                </c:pt>
                <c:pt idx="3944">
                  <c:v>2.9600244125729575E-3</c:v>
                </c:pt>
                <c:pt idx="3945">
                  <c:v>3.056637698533201E-3</c:v>
                </c:pt>
                <c:pt idx="3946">
                  <c:v>2.8270676691738825E-3</c:v>
                </c:pt>
                <c:pt idx="3947">
                  <c:v>2.2672309552548139E-3</c:v>
                </c:pt>
                <c:pt idx="3948">
                  <c:v>6.1892130857795413E-4</c:v>
                </c:pt>
                <c:pt idx="3949">
                  <c:v>1.1296076099874062E-3</c:v>
                </c:pt>
                <c:pt idx="3950">
                  <c:v>1.4109876913878723E-3</c:v>
                </c:pt>
                <c:pt idx="3951">
                  <c:v>1.5389257694637744E-3</c:v>
                </c:pt>
                <c:pt idx="3952">
                  <c:v>2.6714158503984412E-3</c:v>
                </c:pt>
                <c:pt idx="3953">
                  <c:v>2.0352369380325194E-3</c:v>
                </c:pt>
                <c:pt idx="3954">
                  <c:v>2.1170244045827864E-3</c:v>
                </c:pt>
                <c:pt idx="3955">
                  <c:v>2.3970497848805109E-3</c:v>
                </c:pt>
                <c:pt idx="3956">
                  <c:v>1.8714156353759951E-3</c:v>
                </c:pt>
                <c:pt idx="3957">
                  <c:v>2.4390243902480584E-3</c:v>
                </c:pt>
                <c:pt idx="3958">
                  <c:v>2.1648873072360585E-3</c:v>
                </c:pt>
                <c:pt idx="3959">
                  <c:v>2.3444544634811703E-3</c:v>
                </c:pt>
                <c:pt idx="3960">
                  <c:v>2.3221196784761452E-3</c:v>
                </c:pt>
                <c:pt idx="3961">
                  <c:v>2.356181150547268E-3</c:v>
                </c:pt>
                <c:pt idx="3962">
                  <c:v>1.9720873786404822E-3</c:v>
                </c:pt>
                <c:pt idx="3963">
                  <c:v>1.5750371471048553E-3</c:v>
                </c:pt>
                <c:pt idx="3964">
                  <c:v>1.3404825737219133E-3</c:v>
                </c:pt>
                <c:pt idx="3965">
                  <c:v>1.0131108462483709E-3</c:v>
                </c:pt>
                <c:pt idx="3966">
                  <c:v>1.4832393948414904E-3</c:v>
                </c:pt>
                <c:pt idx="3967">
                  <c:v>2.579666160846488E-3</c:v>
                </c:pt>
                <c:pt idx="3968">
                  <c:v>1.4405762304934928E-3</c:v>
                </c:pt>
                <c:pt idx="3969">
                  <c:v>1.8947368421028451E-3</c:v>
                </c:pt>
                <c:pt idx="3970">
                  <c:v>2.6478375992985228E-3</c:v>
                </c:pt>
                <c:pt idx="3971">
                  <c:v>2.753977968173984E-3</c:v>
                </c:pt>
                <c:pt idx="3972">
                  <c:v>2.7092113184805358E-3</c:v>
                </c:pt>
                <c:pt idx="3973">
                  <c:v>2.0797227036413622E-3</c:v>
                </c:pt>
                <c:pt idx="3974">
                  <c:v>1.94233687405356E-3</c:v>
                </c:pt>
                <c:pt idx="3975">
                  <c:v>2.0643594414075403E-3</c:v>
                </c:pt>
                <c:pt idx="3976">
                  <c:v>2.0162503761671021E-3</c:v>
                </c:pt>
                <c:pt idx="3977">
                  <c:v>2.0845921450114804E-3</c:v>
                </c:pt>
                <c:pt idx="3978">
                  <c:v>1.7921146953387428E-3</c:v>
                </c:pt>
                <c:pt idx="3979">
                  <c:v>1.8890554722683301E-3</c:v>
                </c:pt>
                <c:pt idx="3980">
                  <c:v>2.6196928635939922E-3</c:v>
                </c:pt>
                <c:pt idx="3981">
                  <c:v>2.4665676077281285E-3</c:v>
                </c:pt>
                <c:pt idx="3982">
                  <c:v>1.4294222751651915E-3</c:v>
                </c:pt>
                <c:pt idx="3983">
                  <c:v>8.656716417862005E-4</c:v>
                </c:pt>
                <c:pt idx="3984">
                  <c:v>8.4874204304742726E-4</c:v>
                </c:pt>
                <c:pt idx="3985">
                  <c:v>1.0370370370373215E-3</c:v>
                </c:pt>
                <c:pt idx="3986">
                  <c:v>2.3859861069144882E-3</c:v>
                </c:pt>
                <c:pt idx="3987">
                  <c:v>3.1524704455861783E-3</c:v>
                </c:pt>
                <c:pt idx="3988">
                  <c:v>3.2510535821793167E-3</c:v>
                </c:pt>
                <c:pt idx="3989">
                  <c:v>2.220923436591945E-3</c:v>
                </c:pt>
                <c:pt idx="3990">
                  <c:v>1.6368596544407894E-3</c:v>
                </c:pt>
                <c:pt idx="3991">
                  <c:v>1.125925925925483E-3</c:v>
                </c:pt>
                <c:pt idx="3992">
                  <c:v>6.3965884860871366E-4</c:v>
                </c:pt>
                <c:pt idx="3993">
                  <c:v>1.9397194867264802E-3</c:v>
                </c:pt>
                <c:pt idx="3994">
                  <c:v>2.5098276383382413E-3</c:v>
                </c:pt>
                <c:pt idx="3995">
                  <c:v>2.9437481783769807E-3</c:v>
                </c:pt>
                <c:pt idx="3996">
                  <c:v>3.9372500768971369E-3</c:v>
                </c:pt>
                <c:pt idx="3997">
                  <c:v>2.9645476772616037E-3</c:v>
                </c:pt>
                <c:pt idx="3998">
                  <c:v>2.1530404422501906E-3</c:v>
                </c:pt>
                <c:pt idx="3999">
                  <c:v>1.3826269912830826E-3</c:v>
                </c:pt>
                <c:pt idx="4000">
                  <c:v>1.1414839291072824E-3</c:v>
                </c:pt>
                <c:pt idx="4001">
                  <c:v>1.6646489104091E-3</c:v>
                </c:pt>
                <c:pt idx="4002">
                  <c:v>1.4450014744903424E-3</c:v>
                </c:pt>
                <c:pt idx="4003">
                  <c:v>1.8534863195033523E-3</c:v>
                </c:pt>
                <c:pt idx="4004">
                  <c:v>2.2912743251791499E-3</c:v>
                </c:pt>
                <c:pt idx="4005">
                  <c:v>2.8737300435370166E-3</c:v>
                </c:pt>
                <c:pt idx="4006">
                  <c:v>3.2549728752264947E-3</c:v>
                </c:pt>
                <c:pt idx="4007">
                  <c:v>3.043867502239552E-3</c:v>
                </c:pt>
                <c:pt idx="4008">
                  <c:v>2.7905550444663695E-3</c:v>
                </c:pt>
                <c:pt idx="4009">
                  <c:v>1.4251781472699682E-3</c:v>
                </c:pt>
                <c:pt idx="4010">
                  <c:v>7.5934579438848699E-4</c:v>
                </c:pt>
                <c:pt idx="4011">
                  <c:v>4.9813200498172291E-4</c:v>
                </c:pt>
                <c:pt idx="4012">
                  <c:v>1.1329755515798491E-3</c:v>
                </c:pt>
                <c:pt idx="4013">
                  <c:v>2.3444544634811703E-3</c:v>
                </c:pt>
                <c:pt idx="4014">
                  <c:v>2.6559236048942559E-3</c:v>
                </c:pt>
                <c:pt idx="4015">
                  <c:v>2.8156490812078117E-3</c:v>
                </c:pt>
                <c:pt idx="4016">
                  <c:v>2.4530587522712454E-3</c:v>
                </c:pt>
                <c:pt idx="4017">
                  <c:v>1.5887290167889043E-3</c:v>
                </c:pt>
                <c:pt idx="4018">
                  <c:v>1.7480409885439656E-3</c:v>
                </c:pt>
                <c:pt idx="4019">
                  <c:v>1.704199634816097E-3</c:v>
                </c:pt>
                <c:pt idx="4020">
                  <c:v>2.1181384248192474E-3</c:v>
                </c:pt>
                <c:pt idx="4021">
                  <c:v>1.1555555555592563E-3</c:v>
                </c:pt>
                <c:pt idx="4022">
                  <c:v>1.5800668489802259E-3</c:v>
                </c:pt>
                <c:pt idx="4023">
                  <c:v>1.4046622833270481E-3</c:v>
                </c:pt>
                <c:pt idx="4024">
                  <c:v>1.5673017824156534E-3</c:v>
                </c:pt>
                <c:pt idx="4025">
                  <c:v>1.7600469345903542E-3</c:v>
                </c:pt>
                <c:pt idx="4026">
                  <c:v>1.3254786450617062E-3</c:v>
                </c:pt>
                <c:pt idx="4027">
                  <c:v>1.9071055059982347E-3</c:v>
                </c:pt>
                <c:pt idx="4028">
                  <c:v>1.9352887813750708E-3</c:v>
                </c:pt>
                <c:pt idx="4029">
                  <c:v>2.0353982300911873E-3</c:v>
                </c:pt>
                <c:pt idx="4030">
                  <c:v>2.3529411764641266E-3</c:v>
                </c:pt>
                <c:pt idx="4031">
                  <c:v>2.3753665689217403E-3</c:v>
                </c:pt>
                <c:pt idx="4032">
                  <c:v>2.9910576626511424E-3</c:v>
                </c:pt>
                <c:pt idx="4033">
                  <c:v>3.1416716064071913E-3</c:v>
                </c:pt>
                <c:pt idx="4034">
                  <c:v>2.9003021147994174E-3</c:v>
                </c:pt>
                <c:pt idx="4035">
                  <c:v>2.4325908558045619E-3</c:v>
                </c:pt>
                <c:pt idx="4036">
                  <c:v>1.1487303506645869E-3</c:v>
                </c:pt>
                <c:pt idx="4037">
                  <c:v>7.5483091787271193E-4</c:v>
                </c:pt>
                <c:pt idx="4038">
                  <c:v>1.8160166716308988E-3</c:v>
                </c:pt>
                <c:pt idx="4039">
                  <c:v>3.0303030303017236E-3</c:v>
                </c:pt>
                <c:pt idx="4040">
                  <c:v>2.6206075044695179E-3</c:v>
                </c:pt>
                <c:pt idx="4041">
                  <c:v>2.5531914893610415E-3</c:v>
                </c:pt>
                <c:pt idx="4042">
                  <c:v>2.2365196078427772E-3</c:v>
                </c:pt>
                <c:pt idx="4043">
                  <c:v>1.9414575866184888E-3</c:v>
                </c:pt>
                <c:pt idx="4044">
                  <c:v>2.9184038117906403E-3</c:v>
                </c:pt>
                <c:pt idx="4045">
                  <c:v>3.3070388349553284E-3</c:v>
                </c:pt>
                <c:pt idx="4046">
                  <c:v>2.5526862570510135E-3</c:v>
                </c:pt>
                <c:pt idx="4047">
                  <c:v>2.9464822609722146E-3</c:v>
                </c:pt>
                <c:pt idx="4048">
                  <c:v>1.8045112781934361E-3</c:v>
                </c:pt>
                <c:pt idx="4049">
                  <c:v>1.1607661056310208E-3</c:v>
                </c:pt>
                <c:pt idx="4050">
                  <c:v>1.629072681702437E-3</c:v>
                </c:pt>
                <c:pt idx="4051">
                  <c:v>1.8441403926236812E-3</c:v>
                </c:pt>
                <c:pt idx="4052">
                  <c:v>1.8419489007727556E-3</c:v>
                </c:pt>
                <c:pt idx="4053">
                  <c:v>1.6110134739280495E-3</c:v>
                </c:pt>
                <c:pt idx="4054">
                  <c:v>1.040391676869351E-3</c:v>
                </c:pt>
                <c:pt idx="4055">
                  <c:v>1.5435835351096747E-3</c:v>
                </c:pt>
                <c:pt idx="4056">
                  <c:v>2.2625781482580702E-3</c:v>
                </c:pt>
                <c:pt idx="4057">
                  <c:v>2.9170464904312607E-3</c:v>
                </c:pt>
                <c:pt idx="4058">
                  <c:v>3.2080924855485602E-3</c:v>
                </c:pt>
                <c:pt idx="4059">
                  <c:v>2.8527607361930212E-3</c:v>
                </c:pt>
                <c:pt idx="4060">
                  <c:v>1.7905102954389384E-3</c:v>
                </c:pt>
                <c:pt idx="4061">
                  <c:v>1.0284331518413741E-3</c:v>
                </c:pt>
                <c:pt idx="4062">
                  <c:v>1.2301230122997214E-3</c:v>
                </c:pt>
                <c:pt idx="4063">
                  <c:v>1.5160703456674725E-3</c:v>
                </c:pt>
                <c:pt idx="4064">
                  <c:v>1.5441807263367607E-3</c:v>
                </c:pt>
                <c:pt idx="4065">
                  <c:v>2.0820760410340481E-3</c:v>
                </c:pt>
                <c:pt idx="4066">
                  <c:v>1.5765069551787602E-3</c:v>
                </c:pt>
                <c:pt idx="4067">
                  <c:v>1.9917984768582715E-3</c:v>
                </c:pt>
                <c:pt idx="4068">
                  <c:v>2.8554070473884047E-3</c:v>
                </c:pt>
                <c:pt idx="4069">
                  <c:v>3.0943171675131397E-3</c:v>
                </c:pt>
                <c:pt idx="4070">
                  <c:v>2.1771547867578895E-3</c:v>
                </c:pt>
                <c:pt idx="4071">
                  <c:v>1.9070321811702905E-3</c:v>
                </c:pt>
                <c:pt idx="4072">
                  <c:v>1.1384062312754099E-3</c:v>
                </c:pt>
                <c:pt idx="4073">
                  <c:v>1.1171497584494684E-3</c:v>
                </c:pt>
                <c:pt idx="4074">
                  <c:v>1.1735639283501696E-3</c:v>
                </c:pt>
                <c:pt idx="4075">
                  <c:v>2.0651541593995596E-3</c:v>
                </c:pt>
                <c:pt idx="4076">
                  <c:v>2.1315468940325583E-3</c:v>
                </c:pt>
                <c:pt idx="4077">
                  <c:v>1.5476190476169708E-3</c:v>
                </c:pt>
                <c:pt idx="4078">
                  <c:v>1.6837041491298409E-3</c:v>
                </c:pt>
                <c:pt idx="4079">
                  <c:v>1.3388872359374048E-3</c:v>
                </c:pt>
                <c:pt idx="4080">
                  <c:v>1.2805241215013243E-3</c:v>
                </c:pt>
                <c:pt idx="4081">
                  <c:v>1.7813267813300655E-3</c:v>
                </c:pt>
                <c:pt idx="4082">
                  <c:v>2.45582509733221E-3</c:v>
                </c:pt>
                <c:pt idx="4083">
                  <c:v>2.3467292461151518E-3</c:v>
                </c:pt>
                <c:pt idx="4084">
                  <c:v>1.9666269368268999E-3</c:v>
                </c:pt>
                <c:pt idx="4085">
                  <c:v>1.8356906409895543E-3</c:v>
                </c:pt>
                <c:pt idx="4086">
                  <c:v>1.41104294478489E-3</c:v>
                </c:pt>
                <c:pt idx="4087">
                  <c:v>1.3493693165151463E-3</c:v>
                </c:pt>
                <c:pt idx="4088">
                  <c:v>1.431127012523702E-3</c:v>
                </c:pt>
                <c:pt idx="4089">
                  <c:v>1.4171287738752297E-3</c:v>
                </c:pt>
                <c:pt idx="4090">
                  <c:v>1.3146362839567697E-3</c:v>
                </c:pt>
                <c:pt idx="4091">
                  <c:v>1.9468479604496909E-3</c:v>
                </c:pt>
                <c:pt idx="4092">
                  <c:v>2.3781212841818911E-3</c:v>
                </c:pt>
                <c:pt idx="4093">
                  <c:v>1.5361445783135881E-3</c:v>
                </c:pt>
                <c:pt idx="4094">
                  <c:v>1.1648223645905563E-3</c:v>
                </c:pt>
                <c:pt idx="4095">
                  <c:v>1.0229386236812194E-3</c:v>
                </c:pt>
                <c:pt idx="4096">
                  <c:v>1.0441527446299768E-3</c:v>
                </c:pt>
                <c:pt idx="4097">
                  <c:v>2.0920502092060204E-3</c:v>
                </c:pt>
                <c:pt idx="4098">
                  <c:v>3.0606238964127428E-3</c:v>
                </c:pt>
                <c:pt idx="4099">
                  <c:v>1.9431988041846903E-3</c:v>
                </c:pt>
                <c:pt idx="4100">
                  <c:v>1.4126840997867702E-3</c:v>
                </c:pt>
                <c:pt idx="4101">
                  <c:v>1.037409619622101E-3</c:v>
                </c:pt>
                <c:pt idx="4102">
                  <c:v>1.3493693165145839E-3</c:v>
                </c:pt>
                <c:pt idx="4103">
                  <c:v>2.127659574465735E-3</c:v>
                </c:pt>
                <c:pt idx="4104">
                  <c:v>2.1987686895353553E-3</c:v>
                </c:pt>
                <c:pt idx="4105">
                  <c:v>1.5169902912584732E-3</c:v>
                </c:pt>
                <c:pt idx="4106">
                  <c:v>2.0358553631135198E-3</c:v>
                </c:pt>
                <c:pt idx="4107">
                  <c:v>2.1428571428588421E-3</c:v>
                </c:pt>
                <c:pt idx="4108">
                  <c:v>1.5244796247418223E-3</c:v>
                </c:pt>
                <c:pt idx="4109">
                  <c:v>1.2232415902150848E-3</c:v>
                </c:pt>
                <c:pt idx="4110">
                  <c:v>1.2518628912037743E-3</c:v>
                </c:pt>
                <c:pt idx="4111">
                  <c:v>1.857956248126976E-3</c:v>
                </c:pt>
                <c:pt idx="4112">
                  <c:v>2.5194961007793748E-3</c:v>
                </c:pt>
                <c:pt idx="4113">
                  <c:v>3.0722891566271763E-3</c:v>
                </c:pt>
                <c:pt idx="4114">
                  <c:v>2.7156072814110217E-3</c:v>
                </c:pt>
                <c:pt idx="4115">
                  <c:v>2.5328043942647858E-3</c:v>
                </c:pt>
                <c:pt idx="4116">
                  <c:v>1.064458900056738E-3</c:v>
                </c:pt>
                <c:pt idx="4117">
                  <c:v>1.4970059880337451E-4</c:v>
                </c:pt>
                <c:pt idx="4118">
                  <c:v>3.8644470868129171E-4</c:v>
                </c:pt>
                <c:pt idx="4119">
                  <c:v>1.6309272123228341E-3</c:v>
                </c:pt>
                <c:pt idx="4120">
                  <c:v>3.4195658638078337E-3</c:v>
                </c:pt>
                <c:pt idx="4121">
                  <c:v>4.3555555555593829E-3</c:v>
                </c:pt>
                <c:pt idx="4122">
                  <c:v>3.0671120558738974E-3</c:v>
                </c:pt>
                <c:pt idx="4123">
                  <c:v>1.7756732761151368E-3</c:v>
                </c:pt>
                <c:pt idx="4124">
                  <c:v>1.3358185771983637E-3</c:v>
                </c:pt>
                <c:pt idx="4125">
                  <c:v>3.5366931919020701E-4</c:v>
                </c:pt>
                <c:pt idx="4126">
                  <c:v>6.1785603953997022E-4</c:v>
                </c:pt>
                <c:pt idx="4127">
                  <c:v>2.0687645687694311E-3</c:v>
                </c:pt>
                <c:pt idx="4128">
                  <c:v>2.9073288915763742E-3</c:v>
                </c:pt>
                <c:pt idx="4129">
                  <c:v>2.8715216104213655E-3</c:v>
                </c:pt>
                <c:pt idx="4130">
                  <c:v>2.3909145248077611E-3</c:v>
                </c:pt>
                <c:pt idx="4131">
                  <c:v>1.3764213046080455E-3</c:v>
                </c:pt>
                <c:pt idx="4132">
                  <c:v>1.6095380029803269E-3</c:v>
                </c:pt>
                <c:pt idx="4133">
                  <c:v>2.093446601937771E-3</c:v>
                </c:pt>
                <c:pt idx="4134">
                  <c:v>2.2188449848022595E-3</c:v>
                </c:pt>
                <c:pt idx="4135">
                  <c:v>2.6955757398174169E-3</c:v>
                </c:pt>
                <c:pt idx="4136">
                  <c:v>2.8502122498500009E-3</c:v>
                </c:pt>
                <c:pt idx="4137">
                  <c:v>2.5754884547048418E-3</c:v>
                </c:pt>
                <c:pt idx="4138">
                  <c:v>1.3439218081908602E-3</c:v>
                </c:pt>
                <c:pt idx="4139">
                  <c:v>1.4026884862665479E-3</c:v>
                </c:pt>
                <c:pt idx="4140">
                  <c:v>1.9123997532388302E-3</c:v>
                </c:pt>
                <c:pt idx="4141">
                  <c:v>1.6759776536307597E-3</c:v>
                </c:pt>
                <c:pt idx="4142">
                  <c:v>1.4536644457848248E-3</c:v>
                </c:pt>
                <c:pt idx="4143">
                  <c:v>9.3345377898576358E-4</c:v>
                </c:pt>
                <c:pt idx="4144">
                  <c:v>8.9126559714065962E-5</c:v>
                </c:pt>
                <c:pt idx="4145">
                  <c:v>1.8382352941024408E-4</c:v>
                </c:pt>
                <c:pt idx="4146">
                  <c:v>9.8837209302571165E-4</c:v>
                </c:pt>
                <c:pt idx="4147">
                  <c:v>2.2600619195048705E-3</c:v>
                </c:pt>
                <c:pt idx="4148">
                  <c:v>3.126826417301702E-3</c:v>
                </c:pt>
                <c:pt idx="4149">
                  <c:v>3.1823745410001427E-3</c:v>
                </c:pt>
                <c:pt idx="4150">
                  <c:v>2.9644848840660195E-3</c:v>
                </c:pt>
                <c:pt idx="4151">
                  <c:v>2.5664527955994772E-3</c:v>
                </c:pt>
                <c:pt idx="4152">
                  <c:v>2.0214030915569176E-3</c:v>
                </c:pt>
                <c:pt idx="4153">
                  <c:v>1.528318849266275E-3</c:v>
                </c:pt>
                <c:pt idx="4154">
                  <c:v>1.2184249628518441E-3</c:v>
                </c:pt>
                <c:pt idx="4155">
                  <c:v>5.6446821152657722E-4</c:v>
                </c:pt>
                <c:pt idx="4156">
                  <c:v>6.0459492139994123E-4</c:v>
                </c:pt>
                <c:pt idx="4157">
                  <c:v>1.29557095510779E-3</c:v>
                </c:pt>
                <c:pt idx="4158">
                  <c:v>1.4605067064070939E-3</c:v>
                </c:pt>
                <c:pt idx="4159">
                  <c:v>1.8287107589203011E-3</c:v>
                </c:pt>
                <c:pt idx="4160">
                  <c:v>2.4318781130917635E-3</c:v>
                </c:pt>
                <c:pt idx="4161">
                  <c:v>3.2842234499721587E-3</c:v>
                </c:pt>
                <c:pt idx="4162">
                  <c:v>2.9850746268650185E-3</c:v>
                </c:pt>
                <c:pt idx="4163">
                  <c:v>2.5471980821126766E-3</c:v>
                </c:pt>
                <c:pt idx="4164">
                  <c:v>1.1589895988085204E-3</c:v>
                </c:pt>
                <c:pt idx="4165">
                  <c:v>5.1577669902707246E-4</c:v>
                </c:pt>
                <c:pt idx="4166">
                  <c:v>5.0928699820727537E-4</c:v>
                </c:pt>
                <c:pt idx="4167">
                  <c:v>7.476076555006767E-4</c:v>
                </c:pt>
                <c:pt idx="4168">
                  <c:v>1.7622461170859029E-3</c:v>
                </c:pt>
                <c:pt idx="4169">
                  <c:v>2.6833631484769762E-3</c:v>
                </c:pt>
                <c:pt idx="4170">
                  <c:v>2.6291653928464595E-3</c:v>
                </c:pt>
                <c:pt idx="4171">
                  <c:v>2.185628742514642E-3</c:v>
                </c:pt>
                <c:pt idx="4172">
                  <c:v>1.7585692995543047E-3</c:v>
                </c:pt>
                <c:pt idx="4173">
                  <c:v>1.3981762917931121E-3</c:v>
                </c:pt>
                <c:pt idx="4174">
                  <c:v>1.1363636363626705E-3</c:v>
                </c:pt>
                <c:pt idx="4175">
                  <c:v>1.5930267508295975E-3</c:v>
                </c:pt>
                <c:pt idx="4176">
                  <c:v>1.7050553395141178E-3</c:v>
                </c:pt>
                <c:pt idx="4177">
                  <c:v>1.861152141799772E-3</c:v>
                </c:pt>
                <c:pt idx="4178">
                  <c:v>2.7109351203177903E-3</c:v>
                </c:pt>
                <c:pt idx="4179">
                  <c:v>2.4590163934418343E-3</c:v>
                </c:pt>
                <c:pt idx="4180">
                  <c:v>2.3312140478377128E-3</c:v>
                </c:pt>
                <c:pt idx="4181">
                  <c:v>1.4182257091105628E-3</c:v>
                </c:pt>
                <c:pt idx="4182">
                  <c:v>8.8704908338170919E-4</c:v>
                </c:pt>
                <c:pt idx="4183">
                  <c:v>1.325700512206953E-3</c:v>
                </c:pt>
                <c:pt idx="4184">
                  <c:v>1.2158054711191634E-3</c:v>
                </c:pt>
                <c:pt idx="4185">
                  <c:v>1.9457547169850103E-3</c:v>
                </c:pt>
                <c:pt idx="4186">
                  <c:v>2.0746887966803886E-3</c:v>
                </c:pt>
                <c:pt idx="4187">
                  <c:v>3.161810291384572E-3</c:v>
                </c:pt>
                <c:pt idx="4188">
                  <c:v>2.7035056446775918E-3</c:v>
                </c:pt>
                <c:pt idx="4189">
                  <c:v>2.6285046729016812E-3</c:v>
                </c:pt>
                <c:pt idx="4190">
                  <c:v>1.7629179331275112E-3</c:v>
                </c:pt>
                <c:pt idx="4191">
                  <c:v>1.2820512820516554E-3</c:v>
                </c:pt>
                <c:pt idx="4192">
                  <c:v>1.3141809290953446E-3</c:v>
                </c:pt>
                <c:pt idx="4193">
                  <c:v>1.6393442622930205E-3</c:v>
                </c:pt>
                <c:pt idx="4194">
                  <c:v>1.2312312312367411E-3</c:v>
                </c:pt>
                <c:pt idx="4195">
                  <c:v>4.4418122593646472E-4</c:v>
                </c:pt>
                <c:pt idx="4196">
                  <c:v>4.2105263157775797E-4</c:v>
                </c:pt>
                <c:pt idx="4197">
                  <c:v>1.7808632659230745E-3</c:v>
                </c:pt>
                <c:pt idx="4198">
                  <c:v>2.5227963525843349E-3</c:v>
                </c:pt>
                <c:pt idx="4199">
                  <c:v>2.2975301550858273E-3</c:v>
                </c:pt>
                <c:pt idx="4200">
                  <c:v>1.3905683192259059E-3</c:v>
                </c:pt>
                <c:pt idx="4201">
                  <c:v>1.117824773408991E-3</c:v>
                </c:pt>
                <c:pt idx="4202">
                  <c:v>1.5644171779154007E-3</c:v>
                </c:pt>
                <c:pt idx="4203">
                  <c:v>2.6514010244072161E-3</c:v>
                </c:pt>
                <c:pt idx="4204">
                  <c:v>2.4382991376720171E-3</c:v>
                </c:pt>
                <c:pt idx="4205">
                  <c:v>1.9970193740694087E-3</c:v>
                </c:pt>
                <c:pt idx="4206">
                  <c:v>1.7791411042918058E-3</c:v>
                </c:pt>
                <c:pt idx="4207">
                  <c:v>1.5513126491690792E-3</c:v>
                </c:pt>
                <c:pt idx="4208">
                  <c:v>1.4458542342864094E-3</c:v>
                </c:pt>
                <c:pt idx="4209">
                  <c:v>1.985773562538532E-3</c:v>
                </c:pt>
                <c:pt idx="4210">
                  <c:v>2.1685254027265896E-3</c:v>
                </c:pt>
                <c:pt idx="4211">
                  <c:v>1.7732558139493513E-3</c:v>
                </c:pt>
                <c:pt idx="4212">
                  <c:v>2.263926124515067E-3</c:v>
                </c:pt>
                <c:pt idx="4213">
                  <c:v>1.7198248905606884E-3</c:v>
                </c:pt>
                <c:pt idx="4214">
                  <c:v>1.3297068600764922E-3</c:v>
                </c:pt>
                <c:pt idx="4215">
                  <c:v>2.0697811945603797E-3</c:v>
                </c:pt>
                <c:pt idx="4216">
                  <c:v>2.4317912218241281E-3</c:v>
                </c:pt>
                <c:pt idx="4217">
                  <c:v>2.5617842073571073E-3</c:v>
                </c:pt>
                <c:pt idx="4218">
                  <c:v>3.121319199056546E-3</c:v>
                </c:pt>
                <c:pt idx="4219">
                  <c:v>3.1770512029598466E-3</c:v>
                </c:pt>
                <c:pt idx="4220">
                  <c:v>2.3221196784761452E-3</c:v>
                </c:pt>
                <c:pt idx="4221">
                  <c:v>2.4815361890685493E-3</c:v>
                </c:pt>
                <c:pt idx="4222">
                  <c:v>2.0758122743716315E-3</c:v>
                </c:pt>
                <c:pt idx="4223">
                  <c:v>1.4970059880204489E-3</c:v>
                </c:pt>
                <c:pt idx="4224">
                  <c:v>1.0736653742960977E-3</c:v>
                </c:pt>
                <c:pt idx="4225">
                  <c:v>9.1472410740276345E-4</c:v>
                </c:pt>
                <c:pt idx="4226">
                  <c:v>4.9140049140114148E-4</c:v>
                </c:pt>
                <c:pt idx="4227">
                  <c:v>1.4683847767443328E-3</c:v>
                </c:pt>
                <c:pt idx="4228">
                  <c:v>1.5959048479399513E-3</c:v>
                </c:pt>
                <c:pt idx="4229">
                  <c:v>1.8281535648978437E-3</c:v>
                </c:pt>
                <c:pt idx="4230">
                  <c:v>2.114716106604536E-3</c:v>
                </c:pt>
                <c:pt idx="4231">
                  <c:v>2.8023149558321476E-3</c:v>
                </c:pt>
                <c:pt idx="4232">
                  <c:v>2.5331369661282899E-3</c:v>
                </c:pt>
                <c:pt idx="4233">
                  <c:v>2.2367194781010295E-3</c:v>
                </c:pt>
                <c:pt idx="4234">
                  <c:v>1.7549077929813455E-3</c:v>
                </c:pt>
                <c:pt idx="4235">
                  <c:v>2.165529516462789E-3</c:v>
                </c:pt>
                <c:pt idx="4236">
                  <c:v>2.7586206896547134E-3</c:v>
                </c:pt>
                <c:pt idx="4237">
                  <c:v>2.3166023166029327E-3</c:v>
                </c:pt>
                <c:pt idx="4238">
                  <c:v>1.8535399574556265E-3</c:v>
                </c:pt>
                <c:pt idx="4239">
                  <c:v>1.4683847767516121E-3</c:v>
                </c:pt>
                <c:pt idx="4240">
                  <c:v>2.1250758955616293E-3</c:v>
                </c:pt>
                <c:pt idx="4241">
                  <c:v>2.3802527181896725E-3</c:v>
                </c:pt>
                <c:pt idx="4242">
                  <c:v>2.1974714027757896E-3</c:v>
                </c:pt>
                <c:pt idx="4243">
                  <c:v>2.1046301864039562E-3</c:v>
                </c:pt>
                <c:pt idx="4244">
                  <c:v>1.1701170117046098E-3</c:v>
                </c:pt>
                <c:pt idx="4245">
                  <c:v>2.1648873072356023E-3</c:v>
                </c:pt>
                <c:pt idx="4246">
                  <c:v>2.9217719132862267E-3</c:v>
                </c:pt>
                <c:pt idx="4247">
                  <c:v>2.9894490035182316E-3</c:v>
                </c:pt>
                <c:pt idx="4248">
                  <c:v>3.2692859191268756E-3</c:v>
                </c:pt>
                <c:pt idx="4249">
                  <c:v>2.6412776412782779E-3</c:v>
                </c:pt>
                <c:pt idx="4250">
                  <c:v>1.8600531443802467E-3</c:v>
                </c:pt>
                <c:pt idx="4251">
                  <c:v>1.5183723048852766E-3</c:v>
                </c:pt>
                <c:pt idx="4252">
                  <c:v>1.5220700152240849E-3</c:v>
                </c:pt>
                <c:pt idx="4253">
                  <c:v>2.0120120120133722E-3</c:v>
                </c:pt>
                <c:pt idx="4254">
                  <c:v>2.9622980251295468E-3</c:v>
                </c:pt>
                <c:pt idx="4255">
                  <c:v>2.135751901697092E-3</c:v>
                </c:pt>
                <c:pt idx="4256">
                  <c:v>1.5229972586079568E-3</c:v>
                </c:pt>
                <c:pt idx="4257">
                  <c:v>7.0357907616649083E-4</c:v>
                </c:pt>
                <c:pt idx="4258">
                  <c:v>1.4365288771611892E-3</c:v>
                </c:pt>
                <c:pt idx="4259">
                  <c:v>2.1135265700489569E-3</c:v>
                </c:pt>
                <c:pt idx="4260">
                  <c:v>2.1008403361346779E-3</c:v>
                </c:pt>
                <c:pt idx="4261">
                  <c:v>1.8629807692314877E-3</c:v>
                </c:pt>
                <c:pt idx="4262">
                  <c:v>2.1915340738513766E-3</c:v>
                </c:pt>
                <c:pt idx="4263">
                  <c:v>2.4825915834123758E-3</c:v>
                </c:pt>
                <c:pt idx="4264">
                  <c:v>2.966478789676394E-3</c:v>
                </c:pt>
                <c:pt idx="4265">
                  <c:v>2.502288678666989E-3</c:v>
                </c:pt>
                <c:pt idx="4266">
                  <c:v>1.7181129877702622E-3</c:v>
                </c:pt>
                <c:pt idx="4267">
                  <c:v>1.8009768009779679E-3</c:v>
                </c:pt>
                <c:pt idx="4268">
                  <c:v>1.5686274509783169E-3</c:v>
                </c:pt>
                <c:pt idx="4269">
                  <c:v>1.7538731365089463E-3</c:v>
                </c:pt>
                <c:pt idx="4270">
                  <c:v>2.493074792242938E-3</c:v>
                </c:pt>
                <c:pt idx="4271">
                  <c:v>2.4778761061936957E-3</c:v>
                </c:pt>
                <c:pt idx="4272">
                  <c:v>2.4397500743870118E-3</c:v>
                </c:pt>
                <c:pt idx="4273">
                  <c:v>2.3607748184026368E-3</c:v>
                </c:pt>
                <c:pt idx="4274">
                  <c:v>1.8650088809928126E-3</c:v>
                </c:pt>
                <c:pt idx="4275">
                  <c:v>2.2102747909230613E-3</c:v>
                </c:pt>
                <c:pt idx="4276">
                  <c:v>2.6662672258777644E-3</c:v>
                </c:pt>
                <c:pt idx="4277">
                  <c:v>2.3493975903625705E-3</c:v>
                </c:pt>
                <c:pt idx="4278">
                  <c:v>1.8170985999424367E-3</c:v>
                </c:pt>
                <c:pt idx="4279">
                  <c:v>1.0794602698628614E-3</c:v>
                </c:pt>
                <c:pt idx="4280">
                  <c:v>4.3103448276427838E-4</c:v>
                </c:pt>
                <c:pt idx="4281">
                  <c:v>8.0000000000003159E-4</c:v>
                </c:pt>
                <c:pt idx="4282">
                  <c:v>1.37741046831456E-3</c:v>
                </c:pt>
                <c:pt idx="4283">
                  <c:v>2.5516055045872376E-3</c:v>
                </c:pt>
                <c:pt idx="4284">
                  <c:v>3.1086488150243816E-3</c:v>
                </c:pt>
                <c:pt idx="4285">
                  <c:v>2.924500149207792E-3</c:v>
                </c:pt>
                <c:pt idx="4286">
                  <c:v>2.4441762220878175E-3</c:v>
                </c:pt>
                <c:pt idx="4287">
                  <c:v>1.7158338350383411E-3</c:v>
                </c:pt>
                <c:pt idx="4288">
                  <c:v>1.2470308788626074E-3</c:v>
                </c:pt>
                <c:pt idx="4289">
                  <c:v>1.6207951070290457E-3</c:v>
                </c:pt>
                <c:pt idx="4290">
                  <c:v>1.7014925373131859E-3</c:v>
                </c:pt>
                <c:pt idx="4291">
                  <c:v>1.9145802650949448E-3</c:v>
                </c:pt>
                <c:pt idx="4292">
                  <c:v>2.2699004975117922E-3</c:v>
                </c:pt>
                <c:pt idx="4293">
                  <c:v>2.0743301642204884E-3</c:v>
                </c:pt>
                <c:pt idx="4294">
                  <c:v>1.7894422904846663E-3</c:v>
                </c:pt>
                <c:pt idx="4295">
                  <c:v>2.429274292747528E-3</c:v>
                </c:pt>
                <c:pt idx="4296">
                  <c:v>2.2078304386173955E-3</c:v>
                </c:pt>
                <c:pt idx="4297">
                  <c:v>2.1843207660076354E-3</c:v>
                </c:pt>
                <c:pt idx="4298">
                  <c:v>1.9607843137274109E-3</c:v>
                </c:pt>
                <c:pt idx="4299">
                  <c:v>1.7206182560523086E-3</c:v>
                </c:pt>
                <c:pt idx="4300">
                  <c:v>1.3466958972756544E-3</c:v>
                </c:pt>
                <c:pt idx="4301">
                  <c:v>2.006980802795209E-3</c:v>
                </c:pt>
                <c:pt idx="4302">
                  <c:v>2.6268115942015965E-3</c:v>
                </c:pt>
                <c:pt idx="4303">
                  <c:v>3.4442154842488893E-3</c:v>
                </c:pt>
                <c:pt idx="4304">
                  <c:v>3.3383458646598601E-3</c:v>
                </c:pt>
                <c:pt idx="4305">
                  <c:v>2.4695121951222882E-3</c:v>
                </c:pt>
                <c:pt idx="4306">
                  <c:v>1.7220902612858299E-3</c:v>
                </c:pt>
                <c:pt idx="4307">
                  <c:v>1.629942650165973E-3</c:v>
                </c:pt>
                <c:pt idx="4308">
                  <c:v>3.0493273542612992E-3</c:v>
                </c:pt>
                <c:pt idx="4309">
                  <c:v>2.3744292237384873E-3</c:v>
                </c:pt>
                <c:pt idx="4310">
                  <c:v>1.7066820943022123E-3</c:v>
                </c:pt>
                <c:pt idx="4311">
                  <c:v>1.8087063151453564E-3</c:v>
                </c:pt>
                <c:pt idx="4312">
                  <c:v>1.3384889946482443E-3</c:v>
                </c:pt>
                <c:pt idx="4313">
                  <c:v>2.093446601937771E-3</c:v>
                </c:pt>
                <c:pt idx="4314">
                  <c:v>2.3831347387723969E-3</c:v>
                </c:pt>
                <c:pt idx="4315">
                  <c:v>2.0899854862144441E-3</c:v>
                </c:pt>
                <c:pt idx="4316">
                  <c:v>2.6013309134910669E-3</c:v>
                </c:pt>
                <c:pt idx="4317">
                  <c:v>1.9019316493335704E-3</c:v>
                </c:pt>
                <c:pt idx="4318">
                  <c:v>5.9826503135952077E-5</c:v>
                </c:pt>
                <c:pt idx="4319">
                  <c:v>8.7772397094603479E-4</c:v>
                </c:pt>
                <c:pt idx="4320">
                  <c:v>2.046426389739162E-3</c:v>
                </c:pt>
                <c:pt idx="4321">
                  <c:v>2.9403116730362228E-3</c:v>
                </c:pt>
                <c:pt idx="4322">
                  <c:v>3.0741410488258516E-3</c:v>
                </c:pt>
                <c:pt idx="4323">
                  <c:v>2.3227383863071659E-3</c:v>
                </c:pt>
                <c:pt idx="4324">
                  <c:v>1.2850467289701201E-3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74-4CBA-9B54-73F5E0D22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69520"/>
        <c:axId val="64556208"/>
      </c:scatterChart>
      <c:valAx>
        <c:axId val="64569520"/>
        <c:scaling>
          <c:orientation val="minMax"/>
          <c:max val="25"/>
          <c:min val="-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6208"/>
        <c:crosses val="autoZero"/>
        <c:crossBetween val="midCat"/>
      </c:valAx>
      <c:valAx>
        <c:axId val="64556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Relevant!$C$1</c:f>
              <c:strCache>
                <c:ptCount val="1"/>
                <c:pt idx="0">
                  <c:v>Heat Flow (mW)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Relevant!$B$2:$B$4327</c:f>
              <c:numCache>
                <c:formatCode>General</c:formatCode>
                <c:ptCount val="4326"/>
                <c:pt idx="0">
                  <c:v>-69.993430000000004</c:v>
                </c:pt>
                <c:pt idx="1">
                  <c:v>-69.95908</c:v>
                </c:pt>
                <c:pt idx="2">
                  <c:v>-69.926900000000003</c:v>
                </c:pt>
                <c:pt idx="3">
                  <c:v>-69.892809999999997</c:v>
                </c:pt>
                <c:pt idx="4">
                  <c:v>-69.861620000000002</c:v>
                </c:pt>
                <c:pt idx="5">
                  <c:v>-69.827399999999997</c:v>
                </c:pt>
                <c:pt idx="6">
                  <c:v>-69.794200000000004</c:v>
                </c:pt>
                <c:pt idx="7">
                  <c:v>-69.760779999999997</c:v>
                </c:pt>
                <c:pt idx="8">
                  <c:v>-69.727900000000005</c:v>
                </c:pt>
                <c:pt idx="9">
                  <c:v>-69.694779999999994</c:v>
                </c:pt>
                <c:pt idx="10">
                  <c:v>-69.660520000000005</c:v>
                </c:pt>
                <c:pt idx="11">
                  <c:v>-69.627080000000007</c:v>
                </c:pt>
                <c:pt idx="12">
                  <c:v>-69.593940000000003</c:v>
                </c:pt>
                <c:pt idx="13">
                  <c:v>-69.561239999999998</c:v>
                </c:pt>
                <c:pt idx="14">
                  <c:v>-69.527709999999999</c:v>
                </c:pt>
                <c:pt idx="15">
                  <c:v>-69.495050000000006</c:v>
                </c:pt>
                <c:pt idx="16">
                  <c:v>-69.461250000000007</c:v>
                </c:pt>
                <c:pt idx="17">
                  <c:v>-69.428420000000003</c:v>
                </c:pt>
                <c:pt idx="18">
                  <c:v>-69.394440000000003</c:v>
                </c:pt>
                <c:pt idx="19">
                  <c:v>-69.360900000000001</c:v>
                </c:pt>
                <c:pt idx="20">
                  <c:v>-69.328059999999994</c:v>
                </c:pt>
                <c:pt idx="21">
                  <c:v>-69.294579999999996</c:v>
                </c:pt>
                <c:pt idx="22">
                  <c:v>-69.260909999999996</c:v>
                </c:pt>
                <c:pt idx="23">
                  <c:v>-69.228210000000004</c:v>
                </c:pt>
                <c:pt idx="24">
                  <c:v>-69.195449999999994</c:v>
                </c:pt>
                <c:pt idx="25">
                  <c:v>-69.162440000000004</c:v>
                </c:pt>
                <c:pt idx="26">
                  <c:v>-69.128190000000004</c:v>
                </c:pt>
                <c:pt idx="27">
                  <c:v>-69.095010000000002</c:v>
                </c:pt>
                <c:pt idx="28">
                  <c:v>-69.062700000000007</c:v>
                </c:pt>
                <c:pt idx="29">
                  <c:v>-69.030119999999997</c:v>
                </c:pt>
                <c:pt idx="30">
                  <c:v>-68.995850000000004</c:v>
                </c:pt>
                <c:pt idx="31">
                  <c:v>-68.961479999999995</c:v>
                </c:pt>
                <c:pt idx="32">
                  <c:v>-68.929259999999999</c:v>
                </c:pt>
                <c:pt idx="33">
                  <c:v>-68.894469999999998</c:v>
                </c:pt>
                <c:pt idx="34">
                  <c:v>-68.863119999999995</c:v>
                </c:pt>
                <c:pt idx="35">
                  <c:v>-68.829679999999996</c:v>
                </c:pt>
                <c:pt idx="36">
                  <c:v>-68.795900000000003</c:v>
                </c:pt>
                <c:pt idx="37">
                  <c:v>-68.762389999999996</c:v>
                </c:pt>
                <c:pt idx="38">
                  <c:v>-68.729929999999996</c:v>
                </c:pt>
                <c:pt idx="39">
                  <c:v>-68.696200000000005</c:v>
                </c:pt>
                <c:pt idx="40">
                  <c:v>-68.662689999999998</c:v>
                </c:pt>
                <c:pt idx="41">
                  <c:v>-68.63</c:v>
                </c:pt>
                <c:pt idx="42">
                  <c:v>-68.59675</c:v>
                </c:pt>
                <c:pt idx="43">
                  <c:v>-68.56241</c:v>
                </c:pt>
                <c:pt idx="44">
                  <c:v>-68.5304</c:v>
                </c:pt>
                <c:pt idx="45">
                  <c:v>-68.496740000000003</c:v>
                </c:pt>
                <c:pt idx="46">
                  <c:v>-68.463239999999999</c:v>
                </c:pt>
                <c:pt idx="47">
                  <c:v>-68.430400000000006</c:v>
                </c:pt>
                <c:pt idx="48">
                  <c:v>-68.396720000000002</c:v>
                </c:pt>
                <c:pt idx="49">
                  <c:v>-68.364189999999994</c:v>
                </c:pt>
                <c:pt idx="50">
                  <c:v>-68.33032</c:v>
                </c:pt>
                <c:pt idx="51">
                  <c:v>-68.296220000000005</c:v>
                </c:pt>
                <c:pt idx="52">
                  <c:v>-68.263739999999999</c:v>
                </c:pt>
                <c:pt idx="53">
                  <c:v>-68.230320000000006</c:v>
                </c:pt>
                <c:pt idx="54">
                  <c:v>-68.197019999999995</c:v>
                </c:pt>
                <c:pt idx="55">
                  <c:v>-68.164199999999994</c:v>
                </c:pt>
                <c:pt idx="56">
                  <c:v>-68.13176</c:v>
                </c:pt>
                <c:pt idx="57">
                  <c:v>-68.098070000000007</c:v>
                </c:pt>
                <c:pt idx="58">
                  <c:v>-68.063839999999999</c:v>
                </c:pt>
                <c:pt idx="59">
                  <c:v>-68.031959999999998</c:v>
                </c:pt>
                <c:pt idx="60">
                  <c:v>-67.997879999999995</c:v>
                </c:pt>
                <c:pt idx="61">
                  <c:v>-67.964200000000005</c:v>
                </c:pt>
                <c:pt idx="62">
                  <c:v>-67.931520000000006</c:v>
                </c:pt>
                <c:pt idx="63">
                  <c:v>-67.897630000000007</c:v>
                </c:pt>
                <c:pt idx="64">
                  <c:v>-67.865009999999998</c:v>
                </c:pt>
                <c:pt idx="65">
                  <c:v>-67.831249999999997</c:v>
                </c:pt>
                <c:pt idx="66">
                  <c:v>-67.798370000000006</c:v>
                </c:pt>
                <c:pt idx="67">
                  <c:v>-67.764219999999995</c:v>
                </c:pt>
                <c:pt idx="68">
                  <c:v>-67.731300000000005</c:v>
                </c:pt>
                <c:pt idx="69">
                  <c:v>-67.697839999999999</c:v>
                </c:pt>
                <c:pt idx="70">
                  <c:v>-67.664580000000001</c:v>
                </c:pt>
                <c:pt idx="71">
                  <c:v>-67.631110000000007</c:v>
                </c:pt>
                <c:pt idx="72">
                  <c:v>-67.598089999999999</c:v>
                </c:pt>
                <c:pt idx="73">
                  <c:v>-67.564790000000002</c:v>
                </c:pt>
                <c:pt idx="74">
                  <c:v>-67.531440000000003</c:v>
                </c:pt>
                <c:pt idx="75">
                  <c:v>-67.498930000000001</c:v>
                </c:pt>
                <c:pt idx="76">
                  <c:v>-67.46454</c:v>
                </c:pt>
                <c:pt idx="77">
                  <c:v>-67.431449999999998</c:v>
                </c:pt>
                <c:pt idx="78">
                  <c:v>-67.398309999999995</c:v>
                </c:pt>
                <c:pt idx="79">
                  <c:v>-67.365120000000005</c:v>
                </c:pt>
                <c:pt idx="80">
                  <c:v>-67.331659999999999</c:v>
                </c:pt>
                <c:pt idx="81">
                  <c:v>-67.298820000000006</c:v>
                </c:pt>
                <c:pt idx="82">
                  <c:v>-67.265389999999996</c:v>
                </c:pt>
                <c:pt idx="83">
                  <c:v>-67.231110000000001</c:v>
                </c:pt>
                <c:pt idx="84">
                  <c:v>-67.198999999999998</c:v>
                </c:pt>
                <c:pt idx="85">
                  <c:v>-67.165379999999999</c:v>
                </c:pt>
                <c:pt idx="86">
                  <c:v>-67.132400000000004</c:v>
                </c:pt>
                <c:pt idx="87">
                  <c:v>-67.099440000000001</c:v>
                </c:pt>
                <c:pt idx="88">
                  <c:v>-67.065939999999998</c:v>
                </c:pt>
                <c:pt idx="89">
                  <c:v>-67.032259999999994</c:v>
                </c:pt>
                <c:pt idx="90">
                  <c:v>-66.999179999999996</c:v>
                </c:pt>
                <c:pt idx="91">
                  <c:v>-66.965509999999995</c:v>
                </c:pt>
                <c:pt idx="92">
                  <c:v>-66.932810000000003</c:v>
                </c:pt>
                <c:pt idx="93">
                  <c:v>-66.899379999999994</c:v>
                </c:pt>
                <c:pt idx="94">
                  <c:v>-66.866</c:v>
                </c:pt>
                <c:pt idx="95">
                  <c:v>-66.833160000000007</c:v>
                </c:pt>
                <c:pt idx="96">
                  <c:v>-66.798879999999997</c:v>
                </c:pt>
                <c:pt idx="97">
                  <c:v>-66.76464</c:v>
                </c:pt>
                <c:pt idx="98">
                  <c:v>-66.732900000000001</c:v>
                </c:pt>
                <c:pt idx="99">
                  <c:v>-66.698819999999998</c:v>
                </c:pt>
                <c:pt idx="100">
                  <c:v>-66.666640000000001</c:v>
                </c:pt>
                <c:pt idx="101">
                  <c:v>-66.632739999999998</c:v>
                </c:pt>
                <c:pt idx="102">
                  <c:v>-66.599029999999999</c:v>
                </c:pt>
                <c:pt idx="103">
                  <c:v>-66.565640000000002</c:v>
                </c:pt>
                <c:pt idx="104">
                  <c:v>-66.532380000000003</c:v>
                </c:pt>
                <c:pt idx="105">
                  <c:v>-66.500029999999995</c:v>
                </c:pt>
                <c:pt idx="106">
                  <c:v>-66.465879999999999</c:v>
                </c:pt>
                <c:pt idx="107">
                  <c:v>-66.432079999999999</c:v>
                </c:pt>
                <c:pt idx="108">
                  <c:v>-66.399749999999997</c:v>
                </c:pt>
                <c:pt idx="109">
                  <c:v>-66.366119999999995</c:v>
                </c:pt>
                <c:pt idx="110">
                  <c:v>-66.333349999999996</c:v>
                </c:pt>
                <c:pt idx="111">
                  <c:v>-66.299750000000003</c:v>
                </c:pt>
                <c:pt idx="112">
                  <c:v>-66.266310000000004</c:v>
                </c:pt>
                <c:pt idx="113">
                  <c:v>-66.232410000000002</c:v>
                </c:pt>
                <c:pt idx="114">
                  <c:v>-66.199780000000004</c:v>
                </c:pt>
                <c:pt idx="115">
                  <c:v>-66.166259999999994</c:v>
                </c:pt>
                <c:pt idx="116">
                  <c:v>-66.133120000000005</c:v>
                </c:pt>
                <c:pt idx="117">
                  <c:v>-66.100309999999993</c:v>
                </c:pt>
                <c:pt idx="118">
                  <c:v>-66.067359999999994</c:v>
                </c:pt>
                <c:pt idx="119">
                  <c:v>-66.033240000000006</c:v>
                </c:pt>
                <c:pt idx="120">
                  <c:v>-65.999809999999997</c:v>
                </c:pt>
                <c:pt idx="121">
                  <c:v>-65.967010000000002</c:v>
                </c:pt>
                <c:pt idx="122">
                  <c:v>-65.933660000000003</c:v>
                </c:pt>
                <c:pt idx="123">
                  <c:v>-65.900350000000003</c:v>
                </c:pt>
                <c:pt idx="124">
                  <c:v>-65.867760000000004</c:v>
                </c:pt>
                <c:pt idx="125">
                  <c:v>-65.832909999999998</c:v>
                </c:pt>
                <c:pt idx="126">
                  <c:v>-65.801479999999998</c:v>
                </c:pt>
                <c:pt idx="127">
                  <c:v>-65.767750000000007</c:v>
                </c:pt>
                <c:pt idx="128">
                  <c:v>-65.734189999999998</c:v>
                </c:pt>
                <c:pt idx="129">
                  <c:v>-65.699799999999996</c:v>
                </c:pt>
                <c:pt idx="130">
                  <c:v>-65.666839999999993</c:v>
                </c:pt>
                <c:pt idx="131">
                  <c:v>-65.634410000000003</c:v>
                </c:pt>
                <c:pt idx="132">
                  <c:v>-65.600260000000006</c:v>
                </c:pt>
                <c:pt idx="133">
                  <c:v>-65.567509999999999</c:v>
                </c:pt>
                <c:pt idx="134">
                  <c:v>-65.533879999999996</c:v>
                </c:pt>
                <c:pt idx="135">
                  <c:v>-65.500680000000003</c:v>
                </c:pt>
                <c:pt idx="136">
                  <c:v>-65.467820000000003</c:v>
                </c:pt>
                <c:pt idx="137">
                  <c:v>-65.434380000000004</c:v>
                </c:pt>
                <c:pt idx="138">
                  <c:v>-65.400199999999998</c:v>
                </c:pt>
                <c:pt idx="139">
                  <c:v>-65.367040000000003</c:v>
                </c:pt>
                <c:pt idx="140">
                  <c:v>-65.334789999999998</c:v>
                </c:pt>
                <c:pt idx="141">
                  <c:v>-65.299760000000006</c:v>
                </c:pt>
                <c:pt idx="142">
                  <c:v>-65.267830000000004</c:v>
                </c:pt>
                <c:pt idx="143">
                  <c:v>-65.233999999999995</c:v>
                </c:pt>
                <c:pt idx="144">
                  <c:v>-65.200040000000001</c:v>
                </c:pt>
                <c:pt idx="145">
                  <c:v>-65.165999999999997</c:v>
                </c:pt>
                <c:pt idx="146">
                  <c:v>-65.133539999999996</c:v>
                </c:pt>
                <c:pt idx="147">
                  <c:v>-65.100250000000003</c:v>
                </c:pt>
                <c:pt idx="148">
                  <c:v>-65.06738</c:v>
                </c:pt>
                <c:pt idx="149">
                  <c:v>-65.033119999999997</c:v>
                </c:pt>
                <c:pt idx="150">
                  <c:v>-65.000100000000003</c:v>
                </c:pt>
                <c:pt idx="151">
                  <c:v>-64.966560000000001</c:v>
                </c:pt>
                <c:pt idx="152">
                  <c:v>-64.933589999999995</c:v>
                </c:pt>
                <c:pt idx="153">
                  <c:v>-64.900999999999996</c:v>
                </c:pt>
                <c:pt idx="154">
                  <c:v>-64.866699999999994</c:v>
                </c:pt>
                <c:pt idx="155">
                  <c:v>-64.834100000000007</c:v>
                </c:pt>
                <c:pt idx="156">
                  <c:v>-64.800319999999999</c:v>
                </c:pt>
                <c:pt idx="157">
                  <c:v>-64.768749999999997</c:v>
                </c:pt>
                <c:pt idx="158">
                  <c:v>-64.734769999999997</c:v>
                </c:pt>
                <c:pt idx="159">
                  <c:v>-64.701660000000004</c:v>
                </c:pt>
                <c:pt idx="160">
                  <c:v>-64.667289999999994</c:v>
                </c:pt>
                <c:pt idx="161">
                  <c:v>-64.634140000000002</c:v>
                </c:pt>
                <c:pt idx="162">
                  <c:v>-64.601960000000005</c:v>
                </c:pt>
                <c:pt idx="163">
                  <c:v>-64.568659999999994</c:v>
                </c:pt>
                <c:pt idx="164">
                  <c:v>-64.535629999999998</c:v>
                </c:pt>
                <c:pt idx="165">
                  <c:v>-64.50215</c:v>
                </c:pt>
                <c:pt idx="166">
                  <c:v>-64.468159999999997</c:v>
                </c:pt>
                <c:pt idx="167">
                  <c:v>-64.435159999999996</c:v>
                </c:pt>
                <c:pt idx="168">
                  <c:v>-64.400760000000005</c:v>
                </c:pt>
                <c:pt idx="169">
                  <c:v>-64.369029999999995</c:v>
                </c:pt>
                <c:pt idx="170">
                  <c:v>-64.334680000000006</c:v>
                </c:pt>
                <c:pt idx="171">
                  <c:v>-64.302340000000001</c:v>
                </c:pt>
                <c:pt idx="172">
                  <c:v>-64.268590000000003</c:v>
                </c:pt>
                <c:pt idx="173">
                  <c:v>-64.234960000000001</c:v>
                </c:pt>
                <c:pt idx="174">
                  <c:v>-64.201899999999995</c:v>
                </c:pt>
                <c:pt idx="175">
                  <c:v>-64.169280000000001</c:v>
                </c:pt>
                <c:pt idx="176">
                  <c:v>-64.135840000000002</c:v>
                </c:pt>
                <c:pt idx="177">
                  <c:v>-64.102010000000007</c:v>
                </c:pt>
                <c:pt idx="178">
                  <c:v>-64.068280000000001</c:v>
                </c:pt>
                <c:pt idx="179">
                  <c:v>-64.036270000000002</c:v>
                </c:pt>
                <c:pt idx="180">
                  <c:v>-64.001639999999995</c:v>
                </c:pt>
                <c:pt idx="181">
                  <c:v>-63.9681</c:v>
                </c:pt>
                <c:pt idx="182">
                  <c:v>-63.935160000000003</c:v>
                </c:pt>
                <c:pt idx="183">
                  <c:v>-63.901130000000002</c:v>
                </c:pt>
                <c:pt idx="184">
                  <c:v>-63.868720000000003</c:v>
                </c:pt>
                <c:pt idx="185">
                  <c:v>-63.834319999999998</c:v>
                </c:pt>
                <c:pt idx="186">
                  <c:v>-63.801319999999997</c:v>
                </c:pt>
                <c:pt idx="187">
                  <c:v>-63.769240000000003</c:v>
                </c:pt>
                <c:pt idx="188">
                  <c:v>-63.734630000000003</c:v>
                </c:pt>
                <c:pt idx="189">
                  <c:v>-63.700629999999997</c:v>
                </c:pt>
                <c:pt idx="190">
                  <c:v>-63.668680000000002</c:v>
                </c:pt>
                <c:pt idx="191">
                  <c:v>-63.634599999999999</c:v>
                </c:pt>
                <c:pt idx="192">
                  <c:v>-63.602499999999999</c:v>
                </c:pt>
                <c:pt idx="193">
                  <c:v>-63.568019999999997</c:v>
                </c:pt>
                <c:pt idx="194">
                  <c:v>-63.535989999999998</c:v>
                </c:pt>
                <c:pt idx="195">
                  <c:v>-63.501600000000003</c:v>
                </c:pt>
                <c:pt idx="196">
                  <c:v>-63.468789999999998</c:v>
                </c:pt>
                <c:pt idx="197">
                  <c:v>-63.435519999999997</c:v>
                </c:pt>
                <c:pt idx="198">
                  <c:v>-63.402090000000001</c:v>
                </c:pt>
                <c:pt idx="199">
                  <c:v>-63.369500000000002</c:v>
                </c:pt>
                <c:pt idx="200">
                  <c:v>-63.334719999999997</c:v>
                </c:pt>
                <c:pt idx="201">
                  <c:v>-63.302379999999999</c:v>
                </c:pt>
                <c:pt idx="202">
                  <c:v>-63.269379999999998</c:v>
                </c:pt>
                <c:pt idx="203">
                  <c:v>-63.235799999999998</c:v>
                </c:pt>
                <c:pt idx="204">
                  <c:v>-63.203099999999999</c:v>
                </c:pt>
                <c:pt idx="205">
                  <c:v>-63.168280000000003</c:v>
                </c:pt>
                <c:pt idx="206">
                  <c:v>-63.136060000000001</c:v>
                </c:pt>
                <c:pt idx="207">
                  <c:v>-63.102170000000001</c:v>
                </c:pt>
                <c:pt idx="208">
                  <c:v>-63.068759999999997</c:v>
                </c:pt>
                <c:pt idx="209">
                  <c:v>-63.035469999999997</c:v>
                </c:pt>
                <c:pt idx="210">
                  <c:v>-63.00206</c:v>
                </c:pt>
                <c:pt idx="211">
                  <c:v>-62.969070000000002</c:v>
                </c:pt>
                <c:pt idx="212">
                  <c:v>-62.935299999999998</c:v>
                </c:pt>
                <c:pt idx="213">
                  <c:v>-62.901980000000002</c:v>
                </c:pt>
                <c:pt idx="214">
                  <c:v>-62.868720000000003</c:v>
                </c:pt>
                <c:pt idx="215">
                  <c:v>-62.836190000000002</c:v>
                </c:pt>
                <c:pt idx="216">
                  <c:v>-62.801679999999998</c:v>
                </c:pt>
                <c:pt idx="217">
                  <c:v>-62.770490000000002</c:v>
                </c:pt>
                <c:pt idx="218">
                  <c:v>-62.736820000000002</c:v>
                </c:pt>
                <c:pt idx="219">
                  <c:v>-62.701900000000002</c:v>
                </c:pt>
                <c:pt idx="220">
                  <c:v>-62.669040000000003</c:v>
                </c:pt>
                <c:pt idx="221">
                  <c:v>-62.6355</c:v>
                </c:pt>
                <c:pt idx="222">
                  <c:v>-62.602260000000001</c:v>
                </c:pt>
                <c:pt idx="223">
                  <c:v>-62.568640000000002</c:v>
                </c:pt>
                <c:pt idx="224">
                  <c:v>-62.535260000000001</c:v>
                </c:pt>
                <c:pt idx="225">
                  <c:v>-62.502299999999998</c:v>
                </c:pt>
                <c:pt idx="226">
                  <c:v>-62.469639999999998</c:v>
                </c:pt>
                <c:pt idx="227">
                  <c:v>-62.434840000000001</c:v>
                </c:pt>
                <c:pt idx="228">
                  <c:v>-62.402970000000003</c:v>
                </c:pt>
                <c:pt idx="229">
                  <c:v>-62.368099999999998</c:v>
                </c:pt>
                <c:pt idx="230">
                  <c:v>-62.336060000000003</c:v>
                </c:pt>
                <c:pt idx="231">
                  <c:v>-62.302199999999999</c:v>
                </c:pt>
                <c:pt idx="232">
                  <c:v>-62.269359999999999</c:v>
                </c:pt>
                <c:pt idx="233">
                  <c:v>-62.236289999999997</c:v>
                </c:pt>
                <c:pt idx="234">
                  <c:v>-62.202930000000002</c:v>
                </c:pt>
                <c:pt idx="235">
                  <c:v>-62.16865</c:v>
                </c:pt>
                <c:pt idx="236">
                  <c:v>-62.135309999999997</c:v>
                </c:pt>
                <c:pt idx="237">
                  <c:v>-62.10284</c:v>
                </c:pt>
                <c:pt idx="238">
                  <c:v>-62.069429999999997</c:v>
                </c:pt>
                <c:pt idx="239">
                  <c:v>-62.03593</c:v>
                </c:pt>
                <c:pt idx="240">
                  <c:v>-62.002479999999998</c:v>
                </c:pt>
                <c:pt idx="241">
                  <c:v>-61.969549999999998</c:v>
                </c:pt>
                <c:pt idx="242">
                  <c:v>-61.935420000000001</c:v>
                </c:pt>
                <c:pt idx="243">
                  <c:v>-61.902050000000003</c:v>
                </c:pt>
                <c:pt idx="244">
                  <c:v>-61.869630000000001</c:v>
                </c:pt>
                <c:pt idx="245">
                  <c:v>-61.835320000000003</c:v>
                </c:pt>
                <c:pt idx="246">
                  <c:v>-61.802430000000001</c:v>
                </c:pt>
                <c:pt idx="247">
                  <c:v>-61.768219999999999</c:v>
                </c:pt>
                <c:pt idx="248">
                  <c:v>-61.736350000000002</c:v>
                </c:pt>
                <c:pt idx="249">
                  <c:v>-61.70176</c:v>
                </c:pt>
                <c:pt idx="250">
                  <c:v>-61.668599999999998</c:v>
                </c:pt>
                <c:pt idx="251">
                  <c:v>-61.63626</c:v>
                </c:pt>
                <c:pt idx="252">
                  <c:v>-61.602440000000001</c:v>
                </c:pt>
                <c:pt idx="253">
                  <c:v>-61.568849999999998</c:v>
                </c:pt>
                <c:pt idx="254">
                  <c:v>-61.534840000000003</c:v>
                </c:pt>
                <c:pt idx="255">
                  <c:v>-61.502429999999997</c:v>
                </c:pt>
                <c:pt idx="256">
                  <c:v>-61.469119999999997</c:v>
                </c:pt>
                <c:pt idx="257">
                  <c:v>-61.435499999999998</c:v>
                </c:pt>
                <c:pt idx="258">
                  <c:v>-61.40278</c:v>
                </c:pt>
                <c:pt idx="259">
                  <c:v>-61.368699999999997</c:v>
                </c:pt>
                <c:pt idx="260">
                  <c:v>-61.336129999999997</c:v>
                </c:pt>
                <c:pt idx="261">
                  <c:v>-61.30303</c:v>
                </c:pt>
                <c:pt idx="262">
                  <c:v>-61.269509999999997</c:v>
                </c:pt>
                <c:pt idx="263">
                  <c:v>-61.236240000000002</c:v>
                </c:pt>
                <c:pt idx="264">
                  <c:v>-61.202640000000002</c:v>
                </c:pt>
                <c:pt idx="265">
                  <c:v>-61.170140000000004</c:v>
                </c:pt>
                <c:pt idx="266">
                  <c:v>-61.136130000000001</c:v>
                </c:pt>
                <c:pt idx="267">
                  <c:v>-61.102220000000003</c:v>
                </c:pt>
                <c:pt idx="268">
                  <c:v>-61.06964</c:v>
                </c:pt>
                <c:pt idx="269">
                  <c:v>-61.035850000000003</c:v>
                </c:pt>
                <c:pt idx="270">
                  <c:v>-61.00271</c:v>
                </c:pt>
                <c:pt idx="271">
                  <c:v>-60.96942</c:v>
                </c:pt>
                <c:pt idx="272">
                  <c:v>-60.936720000000001</c:v>
                </c:pt>
                <c:pt idx="273">
                  <c:v>-60.903019999999998</c:v>
                </c:pt>
                <c:pt idx="274">
                  <c:v>-60.869160000000001</c:v>
                </c:pt>
                <c:pt idx="275">
                  <c:v>-60.836350000000003</c:v>
                </c:pt>
                <c:pt idx="276">
                  <c:v>-60.80301</c:v>
                </c:pt>
                <c:pt idx="277">
                  <c:v>-60.769739999999999</c:v>
                </c:pt>
                <c:pt idx="278">
                  <c:v>-60.735880000000002</c:v>
                </c:pt>
                <c:pt idx="279">
                  <c:v>-60.702579999999998</c:v>
                </c:pt>
                <c:pt idx="280">
                  <c:v>-60.669490000000003</c:v>
                </c:pt>
                <c:pt idx="281">
                  <c:v>-60.635840000000002</c:v>
                </c:pt>
                <c:pt idx="282">
                  <c:v>-60.602849999999997</c:v>
                </c:pt>
                <c:pt idx="283">
                  <c:v>-60.569490000000002</c:v>
                </c:pt>
                <c:pt idx="284">
                  <c:v>-60.536000000000001</c:v>
                </c:pt>
                <c:pt idx="285">
                  <c:v>-60.503360000000001</c:v>
                </c:pt>
                <c:pt idx="286">
                  <c:v>-60.469410000000003</c:v>
                </c:pt>
                <c:pt idx="287">
                  <c:v>-60.436369999999997</c:v>
                </c:pt>
                <c:pt idx="288">
                  <c:v>-60.403469999999999</c:v>
                </c:pt>
                <c:pt idx="289">
                  <c:v>-60.36938</c:v>
                </c:pt>
                <c:pt idx="290">
                  <c:v>-60.336709999999997</c:v>
                </c:pt>
                <c:pt idx="291">
                  <c:v>-60.303199999999997</c:v>
                </c:pt>
                <c:pt idx="292">
                  <c:v>-60.269860000000001</c:v>
                </c:pt>
                <c:pt idx="293">
                  <c:v>-60.237279999999998</c:v>
                </c:pt>
                <c:pt idx="294">
                  <c:v>-60.203130000000002</c:v>
                </c:pt>
                <c:pt idx="295">
                  <c:v>-60.1693</c:v>
                </c:pt>
                <c:pt idx="296">
                  <c:v>-60.13653</c:v>
                </c:pt>
                <c:pt idx="297">
                  <c:v>-60.103009999999998</c:v>
                </c:pt>
                <c:pt idx="298">
                  <c:v>-60.068890000000003</c:v>
                </c:pt>
                <c:pt idx="299">
                  <c:v>-60.0366</c:v>
                </c:pt>
                <c:pt idx="300">
                  <c:v>-60.002980000000001</c:v>
                </c:pt>
                <c:pt idx="301">
                  <c:v>-59.969920000000002</c:v>
                </c:pt>
                <c:pt idx="302">
                  <c:v>-59.935600000000001</c:v>
                </c:pt>
                <c:pt idx="303">
                  <c:v>-59.90354</c:v>
                </c:pt>
                <c:pt idx="304">
                  <c:v>-59.869500000000002</c:v>
                </c:pt>
                <c:pt idx="305">
                  <c:v>-59.836280000000002</c:v>
                </c:pt>
                <c:pt idx="306">
                  <c:v>-59.80274</c:v>
                </c:pt>
                <c:pt idx="307">
                  <c:v>-59.769880000000001</c:v>
                </c:pt>
                <c:pt idx="308">
                  <c:v>-59.7363</c:v>
                </c:pt>
                <c:pt idx="309">
                  <c:v>-59.70299</c:v>
                </c:pt>
                <c:pt idx="310">
                  <c:v>-59.669820000000001</c:v>
                </c:pt>
                <c:pt idx="311">
                  <c:v>-59.636859999999999</c:v>
                </c:pt>
                <c:pt idx="312">
                  <c:v>-59.603789999999996</c:v>
                </c:pt>
                <c:pt idx="313">
                  <c:v>-59.570799999999998</c:v>
                </c:pt>
                <c:pt idx="314">
                  <c:v>-59.537320000000001</c:v>
                </c:pt>
                <c:pt idx="315">
                  <c:v>-59.50347</c:v>
                </c:pt>
                <c:pt idx="316">
                  <c:v>-59.470509999999997</c:v>
                </c:pt>
                <c:pt idx="317">
                  <c:v>-59.438099999999999</c:v>
                </c:pt>
                <c:pt idx="318">
                  <c:v>-59.402970000000003</c:v>
                </c:pt>
                <c:pt idx="319">
                  <c:v>-59.370609999999999</c:v>
                </c:pt>
                <c:pt idx="320">
                  <c:v>-59.336660000000002</c:v>
                </c:pt>
                <c:pt idx="321">
                  <c:v>-59.3035</c:v>
                </c:pt>
                <c:pt idx="322">
                  <c:v>-59.270429999999998</c:v>
                </c:pt>
                <c:pt idx="323">
                  <c:v>-59.237740000000002</c:v>
                </c:pt>
                <c:pt idx="324">
                  <c:v>-59.203830000000004</c:v>
                </c:pt>
                <c:pt idx="325">
                  <c:v>-59.16986</c:v>
                </c:pt>
                <c:pt idx="326">
                  <c:v>-59.136220000000002</c:v>
                </c:pt>
                <c:pt idx="327">
                  <c:v>-59.103639999999999</c:v>
                </c:pt>
                <c:pt idx="328">
                  <c:v>-59.07114</c:v>
                </c:pt>
                <c:pt idx="329">
                  <c:v>-59.036520000000003</c:v>
                </c:pt>
                <c:pt idx="330">
                  <c:v>-59.002890000000001</c:v>
                </c:pt>
                <c:pt idx="331">
                  <c:v>-58.969439999999999</c:v>
                </c:pt>
                <c:pt idx="332">
                  <c:v>-58.936599999999999</c:v>
                </c:pt>
                <c:pt idx="333">
                  <c:v>-58.903399999999998</c:v>
                </c:pt>
                <c:pt idx="334">
                  <c:v>-58.870159999999998</c:v>
                </c:pt>
                <c:pt idx="335">
                  <c:v>-58.836759999999998</c:v>
                </c:pt>
                <c:pt idx="336">
                  <c:v>-58.803939999999997</c:v>
                </c:pt>
                <c:pt idx="337">
                  <c:v>-58.771599999999999</c:v>
                </c:pt>
                <c:pt idx="338">
                  <c:v>-58.737340000000003</c:v>
                </c:pt>
                <c:pt idx="339">
                  <c:v>-58.703940000000003</c:v>
                </c:pt>
                <c:pt idx="340">
                  <c:v>-58.670459999999999</c:v>
                </c:pt>
                <c:pt idx="341">
                  <c:v>-58.637479999999996</c:v>
                </c:pt>
                <c:pt idx="342">
                  <c:v>-58.604080000000003</c:v>
                </c:pt>
                <c:pt idx="343">
                  <c:v>-58.570619999999998</c:v>
                </c:pt>
                <c:pt idx="344">
                  <c:v>-58.536960000000001</c:v>
                </c:pt>
                <c:pt idx="345">
                  <c:v>-58.50403</c:v>
                </c:pt>
                <c:pt idx="346">
                  <c:v>-58.471699999999998</c:v>
                </c:pt>
                <c:pt idx="347">
                  <c:v>-58.436959999999999</c:v>
                </c:pt>
                <c:pt idx="348">
                  <c:v>-58.402799999999999</c:v>
                </c:pt>
                <c:pt idx="349">
                  <c:v>-58.370109999999997</c:v>
                </c:pt>
                <c:pt idx="350">
                  <c:v>-58.336820000000003</c:v>
                </c:pt>
                <c:pt idx="351">
                  <c:v>-58.303049999999999</c:v>
                </c:pt>
                <c:pt idx="352">
                  <c:v>-58.270600000000002</c:v>
                </c:pt>
                <c:pt idx="353">
                  <c:v>-58.236289999999997</c:v>
                </c:pt>
                <c:pt idx="354">
                  <c:v>-58.203180000000003</c:v>
                </c:pt>
                <c:pt idx="355">
                  <c:v>-58.170020000000001</c:v>
                </c:pt>
                <c:pt idx="356">
                  <c:v>-58.137320000000003</c:v>
                </c:pt>
                <c:pt idx="357">
                  <c:v>-58.104210000000002</c:v>
                </c:pt>
                <c:pt idx="358">
                  <c:v>-58.069560000000003</c:v>
                </c:pt>
                <c:pt idx="359">
                  <c:v>-58.036749999999998</c:v>
                </c:pt>
                <c:pt idx="360">
                  <c:v>-58.003480000000003</c:v>
                </c:pt>
                <c:pt idx="361">
                  <c:v>-57.970120000000001</c:v>
                </c:pt>
                <c:pt idx="362">
                  <c:v>-57.936219999999999</c:v>
                </c:pt>
                <c:pt idx="363">
                  <c:v>-57.903590000000001</c:v>
                </c:pt>
                <c:pt idx="364">
                  <c:v>-57.870939999999997</c:v>
                </c:pt>
                <c:pt idx="365">
                  <c:v>-57.836950000000002</c:v>
                </c:pt>
                <c:pt idx="366">
                  <c:v>-57.803840000000001</c:v>
                </c:pt>
                <c:pt idx="367">
                  <c:v>-57.771239999999999</c:v>
                </c:pt>
                <c:pt idx="368">
                  <c:v>-57.73742</c:v>
                </c:pt>
                <c:pt idx="369">
                  <c:v>-57.703319999999998</c:v>
                </c:pt>
                <c:pt idx="370">
                  <c:v>-57.66986</c:v>
                </c:pt>
                <c:pt idx="371">
                  <c:v>-57.637189999999997</c:v>
                </c:pt>
                <c:pt idx="372">
                  <c:v>-57.603560000000002</c:v>
                </c:pt>
                <c:pt idx="373">
                  <c:v>-57.56962</c:v>
                </c:pt>
                <c:pt idx="374">
                  <c:v>-57.537739999999999</c:v>
                </c:pt>
                <c:pt idx="375">
                  <c:v>-57.503320000000002</c:v>
                </c:pt>
                <c:pt idx="376">
                  <c:v>-57.469889999999999</c:v>
                </c:pt>
                <c:pt idx="377">
                  <c:v>-57.43656</c:v>
                </c:pt>
                <c:pt idx="378">
                  <c:v>-57.403379999999999</c:v>
                </c:pt>
                <c:pt idx="379">
                  <c:v>-57.369399999999999</c:v>
                </c:pt>
                <c:pt idx="380">
                  <c:v>-57.337760000000003</c:v>
                </c:pt>
                <c:pt idx="381">
                  <c:v>-57.302880000000002</c:v>
                </c:pt>
                <c:pt idx="382">
                  <c:v>-57.270090000000003</c:v>
                </c:pt>
                <c:pt idx="383">
                  <c:v>-57.236600000000003</c:v>
                </c:pt>
                <c:pt idx="384">
                  <c:v>-57.20411</c:v>
                </c:pt>
                <c:pt idx="385">
                  <c:v>-57.170259999999999</c:v>
                </c:pt>
                <c:pt idx="386">
                  <c:v>-57.136240000000001</c:v>
                </c:pt>
                <c:pt idx="387">
                  <c:v>-57.103589999999997</c:v>
                </c:pt>
                <c:pt idx="388">
                  <c:v>-57.070239999999998</c:v>
                </c:pt>
                <c:pt idx="389">
                  <c:v>-57.03772</c:v>
                </c:pt>
                <c:pt idx="390">
                  <c:v>-57.003520000000002</c:v>
                </c:pt>
                <c:pt idx="391">
                  <c:v>-56.971040000000002</c:v>
                </c:pt>
                <c:pt idx="392">
                  <c:v>-56.937559999999998</c:v>
                </c:pt>
                <c:pt idx="393">
                  <c:v>-56.904400000000003</c:v>
                </c:pt>
                <c:pt idx="394">
                  <c:v>-56.871339999999996</c:v>
                </c:pt>
                <c:pt idx="395">
                  <c:v>-56.83672</c:v>
                </c:pt>
                <c:pt idx="396">
                  <c:v>-56.803829999999998</c:v>
                </c:pt>
                <c:pt idx="397">
                  <c:v>-56.770620000000001</c:v>
                </c:pt>
                <c:pt idx="398">
                  <c:v>-56.737430000000003</c:v>
                </c:pt>
                <c:pt idx="399">
                  <c:v>-56.704099999999997</c:v>
                </c:pt>
                <c:pt idx="400">
                  <c:v>-56.670639999999999</c:v>
                </c:pt>
                <c:pt idx="401">
                  <c:v>-56.637070000000001</c:v>
                </c:pt>
                <c:pt idx="402">
                  <c:v>-56.60369</c:v>
                </c:pt>
                <c:pt idx="403">
                  <c:v>-56.570990000000002</c:v>
                </c:pt>
                <c:pt idx="404">
                  <c:v>-56.537320000000001</c:v>
                </c:pt>
                <c:pt idx="405">
                  <c:v>-56.504980000000003</c:v>
                </c:pt>
                <c:pt idx="406">
                  <c:v>-56.470329999999997</c:v>
                </c:pt>
                <c:pt idx="407">
                  <c:v>-56.437739999999998</c:v>
                </c:pt>
                <c:pt idx="408">
                  <c:v>-56.404179999999997</c:v>
                </c:pt>
                <c:pt idx="409">
                  <c:v>-56.370260000000002</c:v>
                </c:pt>
                <c:pt idx="410">
                  <c:v>-56.337310000000002</c:v>
                </c:pt>
                <c:pt idx="411">
                  <c:v>-56.303620000000002</c:v>
                </c:pt>
                <c:pt idx="412">
                  <c:v>-56.270020000000002</c:v>
                </c:pt>
                <c:pt idx="413">
                  <c:v>-56.237459999999999</c:v>
                </c:pt>
                <c:pt idx="414">
                  <c:v>-56.204059999999998</c:v>
                </c:pt>
                <c:pt idx="415">
                  <c:v>-56.170549999999999</c:v>
                </c:pt>
                <c:pt idx="416">
                  <c:v>-56.136159999999997</c:v>
                </c:pt>
                <c:pt idx="417">
                  <c:v>-56.103400000000001</c:v>
                </c:pt>
                <c:pt idx="418">
                  <c:v>-56.070799999999998</c:v>
                </c:pt>
                <c:pt idx="419">
                  <c:v>-56.037579999999998</c:v>
                </c:pt>
                <c:pt idx="420">
                  <c:v>-56.003219999999999</c:v>
                </c:pt>
                <c:pt idx="421">
                  <c:v>-55.96996</c:v>
                </c:pt>
                <c:pt idx="422">
                  <c:v>-55.93712</c:v>
                </c:pt>
                <c:pt idx="423">
                  <c:v>-55.9041</c:v>
                </c:pt>
                <c:pt idx="424">
                  <c:v>-55.87</c:v>
                </c:pt>
                <c:pt idx="425">
                  <c:v>-55.837209999999999</c:v>
                </c:pt>
                <c:pt idx="426">
                  <c:v>-55.803890000000003</c:v>
                </c:pt>
                <c:pt idx="427">
                  <c:v>-55.771050000000002</c:v>
                </c:pt>
                <c:pt idx="428">
                  <c:v>-55.736600000000003</c:v>
                </c:pt>
                <c:pt idx="429">
                  <c:v>-55.703789999999998</c:v>
                </c:pt>
                <c:pt idx="430">
                  <c:v>-55.669739999999997</c:v>
                </c:pt>
                <c:pt idx="431">
                  <c:v>-55.637500000000003</c:v>
                </c:pt>
                <c:pt idx="432">
                  <c:v>-55.603439999999999</c:v>
                </c:pt>
                <c:pt idx="433">
                  <c:v>-55.570999999999998</c:v>
                </c:pt>
                <c:pt idx="434">
                  <c:v>-55.53736</c:v>
                </c:pt>
                <c:pt idx="435">
                  <c:v>-55.504849999999998</c:v>
                </c:pt>
                <c:pt idx="436">
                  <c:v>-55.471310000000003</c:v>
                </c:pt>
                <c:pt idx="437">
                  <c:v>-55.437779999999997</c:v>
                </c:pt>
                <c:pt idx="438">
                  <c:v>-55.40419</c:v>
                </c:pt>
                <c:pt idx="439">
                  <c:v>-55.370350000000002</c:v>
                </c:pt>
                <c:pt idx="440">
                  <c:v>-55.336399999999998</c:v>
                </c:pt>
                <c:pt idx="441">
                  <c:v>-55.303959999999996</c:v>
                </c:pt>
                <c:pt idx="442">
                  <c:v>-55.270420000000001</c:v>
                </c:pt>
                <c:pt idx="443">
                  <c:v>-55.236620000000002</c:v>
                </c:pt>
                <c:pt idx="444">
                  <c:v>-55.203490000000002</c:v>
                </c:pt>
                <c:pt idx="445">
                  <c:v>-55.170349999999999</c:v>
                </c:pt>
                <c:pt idx="446">
                  <c:v>-55.136330000000001</c:v>
                </c:pt>
                <c:pt idx="447">
                  <c:v>-55.103299999999997</c:v>
                </c:pt>
                <c:pt idx="448">
                  <c:v>-55.070639999999997</c:v>
                </c:pt>
                <c:pt idx="449">
                  <c:v>-55.035699999999999</c:v>
                </c:pt>
                <c:pt idx="450">
                  <c:v>-55.003360000000001</c:v>
                </c:pt>
                <c:pt idx="451">
                  <c:v>-54.970660000000002</c:v>
                </c:pt>
                <c:pt idx="452">
                  <c:v>-54.936709999999998</c:v>
                </c:pt>
                <c:pt idx="453">
                  <c:v>-54.90325</c:v>
                </c:pt>
                <c:pt idx="454">
                  <c:v>-54.870260000000002</c:v>
                </c:pt>
                <c:pt idx="455">
                  <c:v>-54.837479999999999</c:v>
                </c:pt>
                <c:pt idx="456">
                  <c:v>-54.802819999999997</c:v>
                </c:pt>
                <c:pt idx="457">
                  <c:v>-54.770380000000003</c:v>
                </c:pt>
                <c:pt idx="458">
                  <c:v>-54.736910000000002</c:v>
                </c:pt>
                <c:pt idx="459">
                  <c:v>-54.703240000000001</c:v>
                </c:pt>
                <c:pt idx="460">
                  <c:v>-54.66957</c:v>
                </c:pt>
                <c:pt idx="461">
                  <c:v>-54.636780000000002</c:v>
                </c:pt>
                <c:pt idx="462">
                  <c:v>-54.604439999999997</c:v>
                </c:pt>
                <c:pt idx="463">
                  <c:v>-54.5702</c:v>
                </c:pt>
                <c:pt idx="464">
                  <c:v>-54.536679999999997</c:v>
                </c:pt>
                <c:pt idx="465">
                  <c:v>-54.504570000000001</c:v>
                </c:pt>
                <c:pt idx="466">
                  <c:v>-54.470799999999997</c:v>
                </c:pt>
                <c:pt idx="467">
                  <c:v>-54.436419999999998</c:v>
                </c:pt>
                <c:pt idx="468">
                  <c:v>-54.403660000000002</c:v>
                </c:pt>
                <c:pt idx="469">
                  <c:v>-54.371000000000002</c:v>
                </c:pt>
                <c:pt idx="470">
                  <c:v>-54.33672</c:v>
                </c:pt>
                <c:pt idx="471">
                  <c:v>-54.303870000000003</c:v>
                </c:pt>
                <c:pt idx="472">
                  <c:v>-54.270820000000001</c:v>
                </c:pt>
                <c:pt idx="473">
                  <c:v>-54.236960000000003</c:v>
                </c:pt>
                <c:pt idx="474">
                  <c:v>-54.203400000000002</c:v>
                </c:pt>
                <c:pt idx="475">
                  <c:v>-54.170630000000003</c:v>
                </c:pt>
                <c:pt idx="476">
                  <c:v>-54.136620000000001</c:v>
                </c:pt>
                <c:pt idx="477">
                  <c:v>-54.103149999999999</c:v>
                </c:pt>
                <c:pt idx="478">
                  <c:v>-54.070860000000003</c:v>
                </c:pt>
                <c:pt idx="479">
                  <c:v>-54.036009999999997</c:v>
                </c:pt>
                <c:pt idx="480">
                  <c:v>-54.00338</c:v>
                </c:pt>
                <c:pt idx="481">
                  <c:v>-53.970140000000001</c:v>
                </c:pt>
                <c:pt idx="482">
                  <c:v>-53.936799999999998</c:v>
                </c:pt>
                <c:pt idx="483">
                  <c:v>-53.903910000000003</c:v>
                </c:pt>
                <c:pt idx="484">
                  <c:v>-53.870289999999997</c:v>
                </c:pt>
                <c:pt idx="485">
                  <c:v>-53.837240000000001</c:v>
                </c:pt>
                <c:pt idx="486">
                  <c:v>-53.803519999999999</c:v>
                </c:pt>
                <c:pt idx="487">
                  <c:v>-53.769820000000003</c:v>
                </c:pt>
                <c:pt idx="488">
                  <c:v>-53.736579999999996</c:v>
                </c:pt>
                <c:pt idx="489">
                  <c:v>-53.703360000000004</c:v>
                </c:pt>
                <c:pt idx="490">
                  <c:v>-53.670349999999999</c:v>
                </c:pt>
                <c:pt idx="491">
                  <c:v>-53.637090000000001</c:v>
                </c:pt>
                <c:pt idx="492">
                  <c:v>-53.603250000000003</c:v>
                </c:pt>
                <c:pt idx="493">
                  <c:v>-53.570099999999996</c:v>
                </c:pt>
                <c:pt idx="494">
                  <c:v>-53.537230000000001</c:v>
                </c:pt>
                <c:pt idx="495">
                  <c:v>-53.503219999999999</c:v>
                </c:pt>
                <c:pt idx="496">
                  <c:v>-53.468899999999998</c:v>
                </c:pt>
                <c:pt idx="497">
                  <c:v>-53.435499999999998</c:v>
                </c:pt>
                <c:pt idx="498">
                  <c:v>-53.404220000000002</c:v>
                </c:pt>
                <c:pt idx="499">
                  <c:v>-53.369680000000002</c:v>
                </c:pt>
                <c:pt idx="500">
                  <c:v>-53.336979999999997</c:v>
                </c:pt>
                <c:pt idx="501">
                  <c:v>-53.304349999999999</c:v>
                </c:pt>
                <c:pt idx="502">
                  <c:v>-53.270020000000002</c:v>
                </c:pt>
                <c:pt idx="503">
                  <c:v>-53.237439999999999</c:v>
                </c:pt>
                <c:pt idx="504">
                  <c:v>-53.20346</c:v>
                </c:pt>
                <c:pt idx="505">
                  <c:v>-53.170389999999998</c:v>
                </c:pt>
                <c:pt idx="506">
                  <c:v>-53.137799999999999</c:v>
                </c:pt>
                <c:pt idx="507">
                  <c:v>-53.103850000000001</c:v>
                </c:pt>
                <c:pt idx="508">
                  <c:v>-53.070740000000001</c:v>
                </c:pt>
                <c:pt idx="509">
                  <c:v>-53.037149999999997</c:v>
                </c:pt>
                <c:pt idx="510">
                  <c:v>-53.004060000000003</c:v>
                </c:pt>
                <c:pt idx="511">
                  <c:v>-52.970350000000003</c:v>
                </c:pt>
                <c:pt idx="512">
                  <c:v>-52.93694</c:v>
                </c:pt>
                <c:pt idx="513">
                  <c:v>-52.903799999999997</c:v>
                </c:pt>
                <c:pt idx="514">
                  <c:v>-52.869630000000001</c:v>
                </c:pt>
                <c:pt idx="515">
                  <c:v>-52.83672</c:v>
                </c:pt>
                <c:pt idx="516">
                  <c:v>-52.804200000000002</c:v>
                </c:pt>
                <c:pt idx="517">
                  <c:v>-52.769530000000003</c:v>
                </c:pt>
                <c:pt idx="518">
                  <c:v>-52.737070000000003</c:v>
                </c:pt>
                <c:pt idx="519">
                  <c:v>-52.703919999999997</c:v>
                </c:pt>
                <c:pt idx="520">
                  <c:v>-52.670369999999998</c:v>
                </c:pt>
                <c:pt idx="521">
                  <c:v>-52.63644</c:v>
                </c:pt>
                <c:pt idx="522">
                  <c:v>-52.603279999999998</c:v>
                </c:pt>
                <c:pt idx="523">
                  <c:v>-52.569589999999998</c:v>
                </c:pt>
                <c:pt idx="524">
                  <c:v>-52.536790000000003</c:v>
                </c:pt>
                <c:pt idx="525">
                  <c:v>-52.503579999999999</c:v>
                </c:pt>
                <c:pt idx="526">
                  <c:v>-52.469940000000001</c:v>
                </c:pt>
                <c:pt idx="527">
                  <c:v>-52.436419999999998</c:v>
                </c:pt>
                <c:pt idx="528">
                  <c:v>-52.402619999999999</c:v>
                </c:pt>
                <c:pt idx="529">
                  <c:v>-52.370739999999998</c:v>
                </c:pt>
                <c:pt idx="530">
                  <c:v>-52.33728</c:v>
                </c:pt>
                <c:pt idx="531">
                  <c:v>-52.30406</c:v>
                </c:pt>
                <c:pt idx="532">
                  <c:v>-52.26972</c:v>
                </c:pt>
                <c:pt idx="533">
                  <c:v>-52.236719999999998</c:v>
                </c:pt>
                <c:pt idx="534">
                  <c:v>-52.203609999999998</c:v>
                </c:pt>
                <c:pt idx="535">
                  <c:v>-52.169510000000002</c:v>
                </c:pt>
                <c:pt idx="536">
                  <c:v>-52.136000000000003</c:v>
                </c:pt>
                <c:pt idx="537">
                  <c:v>-52.103290000000001</c:v>
                </c:pt>
                <c:pt idx="538">
                  <c:v>-52.070349999999998</c:v>
                </c:pt>
                <c:pt idx="539">
                  <c:v>-52.036259999999999</c:v>
                </c:pt>
                <c:pt idx="540">
                  <c:v>-52.004219999999997</c:v>
                </c:pt>
                <c:pt idx="541">
                  <c:v>-51.970170000000003</c:v>
                </c:pt>
                <c:pt idx="542">
                  <c:v>-51.937260000000002</c:v>
                </c:pt>
                <c:pt idx="543">
                  <c:v>-51.903379999999999</c:v>
                </c:pt>
                <c:pt idx="544">
                  <c:v>-51.87041</c:v>
                </c:pt>
                <c:pt idx="545">
                  <c:v>-51.836880000000001</c:v>
                </c:pt>
                <c:pt idx="546">
                  <c:v>-51.802779999999998</c:v>
                </c:pt>
                <c:pt idx="547">
                  <c:v>-51.769680000000001</c:v>
                </c:pt>
                <c:pt idx="548">
                  <c:v>-51.736429999999999</c:v>
                </c:pt>
                <c:pt idx="549">
                  <c:v>-51.703690000000002</c:v>
                </c:pt>
                <c:pt idx="550">
                  <c:v>-51.669699999999999</c:v>
                </c:pt>
                <c:pt idx="551">
                  <c:v>-51.636740000000003</c:v>
                </c:pt>
                <c:pt idx="552">
                  <c:v>-51.603870000000001</c:v>
                </c:pt>
                <c:pt idx="553">
                  <c:v>-51.570410000000003</c:v>
                </c:pt>
                <c:pt idx="554">
                  <c:v>-51.536250000000003</c:v>
                </c:pt>
                <c:pt idx="555">
                  <c:v>-51.504339999999999</c:v>
                </c:pt>
                <c:pt idx="556">
                  <c:v>-51.469610000000003</c:v>
                </c:pt>
                <c:pt idx="557">
                  <c:v>-51.436419999999998</c:v>
                </c:pt>
                <c:pt idx="558">
                  <c:v>-51.404119999999999</c:v>
                </c:pt>
                <c:pt idx="559">
                  <c:v>-51.370060000000002</c:v>
                </c:pt>
                <c:pt idx="560">
                  <c:v>-51.336919999999999</c:v>
                </c:pt>
                <c:pt idx="561">
                  <c:v>-51.302849999999999</c:v>
                </c:pt>
                <c:pt idx="562">
                  <c:v>-51.269599999999997</c:v>
                </c:pt>
                <c:pt idx="563">
                  <c:v>-51.236179999999997</c:v>
                </c:pt>
                <c:pt idx="564">
                  <c:v>-51.203130000000002</c:v>
                </c:pt>
                <c:pt idx="565">
                  <c:v>-51.169919999999998</c:v>
                </c:pt>
                <c:pt idx="566">
                  <c:v>-51.136609999999997</c:v>
                </c:pt>
                <c:pt idx="567">
                  <c:v>-51.10351</c:v>
                </c:pt>
                <c:pt idx="568">
                  <c:v>-51.070459999999997</c:v>
                </c:pt>
                <c:pt idx="569">
                  <c:v>-51.036740000000002</c:v>
                </c:pt>
                <c:pt idx="570">
                  <c:v>-51.00356</c:v>
                </c:pt>
                <c:pt idx="571">
                  <c:v>-50.970849999999999</c:v>
                </c:pt>
                <c:pt idx="572">
                  <c:v>-50.936799999999998</c:v>
                </c:pt>
                <c:pt idx="573">
                  <c:v>-50.903739999999999</c:v>
                </c:pt>
                <c:pt idx="574">
                  <c:v>-50.870519999999999</c:v>
                </c:pt>
                <c:pt idx="575">
                  <c:v>-50.836419999999997</c:v>
                </c:pt>
                <c:pt idx="576">
                  <c:v>-50.803379999999997</c:v>
                </c:pt>
                <c:pt idx="577">
                  <c:v>-50.770420000000001</c:v>
                </c:pt>
                <c:pt idx="578">
                  <c:v>-50.737050000000004</c:v>
                </c:pt>
                <c:pt idx="579">
                  <c:v>-50.702590000000001</c:v>
                </c:pt>
                <c:pt idx="580">
                  <c:v>-50.669750000000001</c:v>
                </c:pt>
                <c:pt idx="581">
                  <c:v>-50.63702</c:v>
                </c:pt>
                <c:pt idx="582">
                  <c:v>-50.603520000000003</c:v>
                </c:pt>
                <c:pt idx="583">
                  <c:v>-50.569699999999997</c:v>
                </c:pt>
                <c:pt idx="584">
                  <c:v>-50.536560000000001</c:v>
                </c:pt>
                <c:pt idx="585">
                  <c:v>-50.502780000000001</c:v>
                </c:pt>
                <c:pt idx="586">
                  <c:v>-50.470300000000002</c:v>
                </c:pt>
                <c:pt idx="587">
                  <c:v>-50.43618</c:v>
                </c:pt>
                <c:pt idx="588">
                  <c:v>-50.403210000000001</c:v>
                </c:pt>
                <c:pt idx="589">
                  <c:v>-50.369039999999998</c:v>
                </c:pt>
                <c:pt idx="590">
                  <c:v>-50.337000000000003</c:v>
                </c:pt>
                <c:pt idx="591">
                  <c:v>-50.303919999999998</c:v>
                </c:pt>
                <c:pt idx="592">
                  <c:v>-50.270359999999997</c:v>
                </c:pt>
                <c:pt idx="593">
                  <c:v>-50.237009999999998</c:v>
                </c:pt>
                <c:pt idx="594">
                  <c:v>-50.203670000000002</c:v>
                </c:pt>
                <c:pt idx="595">
                  <c:v>-50.169820000000001</c:v>
                </c:pt>
                <c:pt idx="596">
                  <c:v>-50.13702</c:v>
                </c:pt>
                <c:pt idx="597">
                  <c:v>-50.102980000000002</c:v>
                </c:pt>
                <c:pt idx="598">
                  <c:v>-50.070259999999998</c:v>
                </c:pt>
                <c:pt idx="599">
                  <c:v>-50.036180000000002</c:v>
                </c:pt>
                <c:pt idx="600">
                  <c:v>-50.004069999999999</c:v>
                </c:pt>
                <c:pt idx="601">
                  <c:v>-49.970350000000003</c:v>
                </c:pt>
                <c:pt idx="602">
                  <c:v>-49.937199999999997</c:v>
                </c:pt>
                <c:pt idx="603">
                  <c:v>-49.903359999999999</c:v>
                </c:pt>
                <c:pt idx="604">
                  <c:v>-49.870660000000001</c:v>
                </c:pt>
                <c:pt idx="605">
                  <c:v>-49.836739999999999</c:v>
                </c:pt>
                <c:pt idx="606">
                  <c:v>-49.8035</c:v>
                </c:pt>
                <c:pt idx="607">
                  <c:v>-49.770180000000003</c:v>
                </c:pt>
                <c:pt idx="608">
                  <c:v>-49.737400000000001</c:v>
                </c:pt>
                <c:pt idx="609">
                  <c:v>-49.703339999999997</c:v>
                </c:pt>
                <c:pt idx="610">
                  <c:v>-49.670200000000001</c:v>
                </c:pt>
                <c:pt idx="611">
                  <c:v>-49.636870000000002</c:v>
                </c:pt>
                <c:pt idx="612">
                  <c:v>-49.60324</c:v>
                </c:pt>
                <c:pt idx="613">
                  <c:v>-49.57</c:v>
                </c:pt>
                <c:pt idx="614">
                  <c:v>-49.536479999999997</c:v>
                </c:pt>
                <c:pt idx="615">
                  <c:v>-49.503329999999998</c:v>
                </c:pt>
                <c:pt idx="616">
                  <c:v>-49.470440000000004</c:v>
                </c:pt>
                <c:pt idx="617">
                  <c:v>-49.436630000000001</c:v>
                </c:pt>
                <c:pt idx="618">
                  <c:v>-49.402990000000003</c:v>
                </c:pt>
                <c:pt idx="619">
                  <c:v>-49.369459999999997</c:v>
                </c:pt>
                <c:pt idx="620">
                  <c:v>-49.336599999999997</c:v>
                </c:pt>
                <c:pt idx="621">
                  <c:v>-49.302799999999998</c:v>
                </c:pt>
                <c:pt idx="622">
                  <c:v>-49.269680000000001</c:v>
                </c:pt>
                <c:pt idx="623">
                  <c:v>-49.236800000000002</c:v>
                </c:pt>
                <c:pt idx="624">
                  <c:v>-49.203240000000001</c:v>
                </c:pt>
                <c:pt idx="625">
                  <c:v>-49.170310000000001</c:v>
                </c:pt>
                <c:pt idx="626">
                  <c:v>-49.136220000000002</c:v>
                </c:pt>
                <c:pt idx="627">
                  <c:v>-49.102559999999997</c:v>
                </c:pt>
                <c:pt idx="628">
                  <c:v>-49.070549999999997</c:v>
                </c:pt>
                <c:pt idx="629">
                  <c:v>-49.037199999999999</c:v>
                </c:pt>
                <c:pt idx="630">
                  <c:v>-49.003019999999999</c:v>
                </c:pt>
                <c:pt idx="631">
                  <c:v>-48.97034</c:v>
                </c:pt>
                <c:pt idx="632">
                  <c:v>-48.935899999999997</c:v>
                </c:pt>
                <c:pt idx="633">
                  <c:v>-48.902760000000001</c:v>
                </c:pt>
                <c:pt idx="634">
                  <c:v>-48.869300000000003</c:v>
                </c:pt>
                <c:pt idx="635">
                  <c:v>-48.835830000000001</c:v>
                </c:pt>
                <c:pt idx="636">
                  <c:v>-48.802700000000002</c:v>
                </c:pt>
                <c:pt idx="637">
                  <c:v>-48.769930000000002</c:v>
                </c:pt>
                <c:pt idx="638">
                  <c:v>-48.736829999999998</c:v>
                </c:pt>
                <c:pt idx="639">
                  <c:v>-48.7027</c:v>
                </c:pt>
                <c:pt idx="640">
                  <c:v>-48.66874</c:v>
                </c:pt>
                <c:pt idx="641">
                  <c:v>-48.635649999999998</c:v>
                </c:pt>
                <c:pt idx="642">
                  <c:v>-48.602429999999998</c:v>
                </c:pt>
                <c:pt idx="643">
                  <c:v>-48.56879</c:v>
                </c:pt>
                <c:pt idx="644">
                  <c:v>-48.537149999999997</c:v>
                </c:pt>
                <c:pt idx="645">
                  <c:v>-48.503050000000002</c:v>
                </c:pt>
                <c:pt idx="646">
                  <c:v>-48.469659999999998</c:v>
                </c:pt>
                <c:pt idx="647">
                  <c:v>-48.435740000000003</c:v>
                </c:pt>
                <c:pt idx="648">
                  <c:v>-48.402990000000003</c:v>
                </c:pt>
                <c:pt idx="649">
                  <c:v>-48.369140000000002</c:v>
                </c:pt>
                <c:pt idx="650">
                  <c:v>-48.336489999999998</c:v>
                </c:pt>
                <c:pt idx="651">
                  <c:v>-48.302680000000002</c:v>
                </c:pt>
                <c:pt idx="652">
                  <c:v>-48.268700000000003</c:v>
                </c:pt>
                <c:pt idx="653">
                  <c:v>-48.235939999999999</c:v>
                </c:pt>
                <c:pt idx="654">
                  <c:v>-48.203740000000003</c:v>
                </c:pt>
                <c:pt idx="655">
                  <c:v>-48.169080000000001</c:v>
                </c:pt>
                <c:pt idx="656">
                  <c:v>-48.13646</c:v>
                </c:pt>
                <c:pt idx="657">
                  <c:v>-48.104219999999998</c:v>
                </c:pt>
                <c:pt idx="658">
                  <c:v>-48.069850000000002</c:v>
                </c:pt>
                <c:pt idx="659">
                  <c:v>-48.0366</c:v>
                </c:pt>
                <c:pt idx="660">
                  <c:v>-48.003819999999997</c:v>
                </c:pt>
                <c:pt idx="661">
                  <c:v>-47.969529999999999</c:v>
                </c:pt>
                <c:pt idx="662">
                  <c:v>-47.936869999999999</c:v>
                </c:pt>
                <c:pt idx="663">
                  <c:v>-47.902760000000001</c:v>
                </c:pt>
                <c:pt idx="664">
                  <c:v>-47.87021</c:v>
                </c:pt>
                <c:pt idx="665">
                  <c:v>-47.836919999999999</c:v>
                </c:pt>
                <c:pt idx="666">
                  <c:v>-47.803240000000002</c:v>
                </c:pt>
                <c:pt idx="667">
                  <c:v>-47.7697</c:v>
                </c:pt>
                <c:pt idx="668">
                  <c:v>-47.736699999999999</c:v>
                </c:pt>
                <c:pt idx="669">
                  <c:v>-47.702660000000002</c:v>
                </c:pt>
                <c:pt idx="670">
                  <c:v>-47.668990000000001</c:v>
                </c:pt>
                <c:pt idx="671">
                  <c:v>-47.636139999999997</c:v>
                </c:pt>
                <c:pt idx="672">
                  <c:v>-47.602969999999999</c:v>
                </c:pt>
                <c:pt idx="673">
                  <c:v>-47.569699999999997</c:v>
                </c:pt>
                <c:pt idx="674">
                  <c:v>-47.536119999999997</c:v>
                </c:pt>
                <c:pt idx="675">
                  <c:v>-47.502809999999997</c:v>
                </c:pt>
                <c:pt idx="676">
                  <c:v>-47.469380000000001</c:v>
                </c:pt>
                <c:pt idx="677">
                  <c:v>-47.436160000000001</c:v>
                </c:pt>
                <c:pt idx="678">
                  <c:v>-47.40316</c:v>
                </c:pt>
                <c:pt idx="679">
                  <c:v>-47.369779999999999</c:v>
                </c:pt>
                <c:pt idx="680">
                  <c:v>-47.336199999999998</c:v>
                </c:pt>
                <c:pt idx="681">
                  <c:v>-47.302639999999997</c:v>
                </c:pt>
                <c:pt idx="682">
                  <c:v>-47.269460000000002</c:v>
                </c:pt>
                <c:pt idx="683">
                  <c:v>-47.236330000000002</c:v>
                </c:pt>
                <c:pt idx="684">
                  <c:v>-47.202260000000003</c:v>
                </c:pt>
                <c:pt idx="685">
                  <c:v>-47.168799999999997</c:v>
                </c:pt>
                <c:pt idx="686">
                  <c:v>-47.136040000000001</c:v>
                </c:pt>
                <c:pt idx="687">
                  <c:v>-47.102539999999998</c:v>
                </c:pt>
                <c:pt idx="688">
                  <c:v>-47.070700000000002</c:v>
                </c:pt>
                <c:pt idx="689">
                  <c:v>-47.035150000000002</c:v>
                </c:pt>
                <c:pt idx="690">
                  <c:v>-47.003019999999999</c:v>
                </c:pt>
                <c:pt idx="691">
                  <c:v>-46.969459999999998</c:v>
                </c:pt>
                <c:pt idx="692">
                  <c:v>-46.936500000000002</c:v>
                </c:pt>
                <c:pt idx="693">
                  <c:v>-46.902140000000003</c:v>
                </c:pt>
                <c:pt idx="694">
                  <c:v>-46.869700000000002</c:v>
                </c:pt>
                <c:pt idx="695">
                  <c:v>-46.835520000000002</c:v>
                </c:pt>
                <c:pt idx="696">
                  <c:v>-46.803400000000003</c:v>
                </c:pt>
                <c:pt idx="697">
                  <c:v>-46.769530000000003</c:v>
                </c:pt>
                <c:pt idx="698">
                  <c:v>-46.736530000000002</c:v>
                </c:pt>
                <c:pt idx="699">
                  <c:v>-46.70288</c:v>
                </c:pt>
                <c:pt idx="700">
                  <c:v>-46.670119999999997</c:v>
                </c:pt>
                <c:pt idx="701">
                  <c:v>-46.637219999999999</c:v>
                </c:pt>
                <c:pt idx="702">
                  <c:v>-46.602260000000001</c:v>
                </c:pt>
                <c:pt idx="703">
                  <c:v>-46.569380000000002</c:v>
                </c:pt>
                <c:pt idx="704">
                  <c:v>-46.53613</c:v>
                </c:pt>
                <c:pt idx="705">
                  <c:v>-46.502800000000001</c:v>
                </c:pt>
                <c:pt idx="706">
                  <c:v>-46.46978</c:v>
                </c:pt>
                <c:pt idx="707">
                  <c:v>-46.437049999999999</c:v>
                </c:pt>
                <c:pt idx="708">
                  <c:v>-46.402999999999999</c:v>
                </c:pt>
                <c:pt idx="709">
                  <c:v>-46.36983</c:v>
                </c:pt>
                <c:pt idx="710">
                  <c:v>-46.336559999999999</c:v>
                </c:pt>
                <c:pt idx="711">
                  <c:v>-46.303060000000002</c:v>
                </c:pt>
                <c:pt idx="712">
                  <c:v>-46.26952</c:v>
                </c:pt>
                <c:pt idx="713">
                  <c:v>-46.235840000000003</c:v>
                </c:pt>
                <c:pt idx="714">
                  <c:v>-46.202869999999997</c:v>
                </c:pt>
                <c:pt idx="715">
                  <c:v>-46.170119999999997</c:v>
                </c:pt>
                <c:pt idx="716">
                  <c:v>-46.137500000000003</c:v>
                </c:pt>
                <c:pt idx="717">
                  <c:v>-46.10322</c:v>
                </c:pt>
                <c:pt idx="718">
                  <c:v>-46.06973</c:v>
                </c:pt>
                <c:pt idx="719">
                  <c:v>-46.036799999999999</c:v>
                </c:pt>
                <c:pt idx="720">
                  <c:v>-46.003300000000003</c:v>
                </c:pt>
                <c:pt idx="721">
                  <c:v>-45.96998</c:v>
                </c:pt>
                <c:pt idx="722">
                  <c:v>-45.936610000000002</c:v>
                </c:pt>
                <c:pt idx="723">
                  <c:v>-45.90372</c:v>
                </c:pt>
                <c:pt idx="724">
                  <c:v>-45.870159999999998</c:v>
                </c:pt>
                <c:pt idx="725">
                  <c:v>-45.836620000000003</c:v>
                </c:pt>
                <c:pt idx="726">
                  <c:v>-45.803469999999997</c:v>
                </c:pt>
                <c:pt idx="727">
                  <c:v>-45.769599999999997</c:v>
                </c:pt>
                <c:pt idx="728">
                  <c:v>-45.737130000000001</c:v>
                </c:pt>
                <c:pt idx="729">
                  <c:v>-45.703060000000001</c:v>
                </c:pt>
                <c:pt idx="730">
                  <c:v>-45.669280000000001</c:v>
                </c:pt>
                <c:pt idx="731">
                  <c:v>-45.63644</c:v>
                </c:pt>
                <c:pt idx="732">
                  <c:v>-45.602539999999998</c:v>
                </c:pt>
                <c:pt idx="733">
                  <c:v>-45.569380000000002</c:v>
                </c:pt>
                <c:pt idx="734">
                  <c:v>-45.536589999999997</c:v>
                </c:pt>
                <c:pt idx="735">
                  <c:v>-45.503019999999999</c:v>
                </c:pt>
                <c:pt idx="736">
                  <c:v>-45.469110000000001</c:v>
                </c:pt>
                <c:pt idx="737">
                  <c:v>-45.436839999999997</c:v>
                </c:pt>
                <c:pt idx="738">
                  <c:v>-45.403379999999999</c:v>
                </c:pt>
                <c:pt idx="739">
                  <c:v>-45.369100000000003</c:v>
                </c:pt>
                <c:pt idx="740">
                  <c:v>-45.335880000000003</c:v>
                </c:pt>
                <c:pt idx="741">
                  <c:v>-45.302799999999998</c:v>
                </c:pt>
                <c:pt idx="742">
                  <c:v>-45.269539999999999</c:v>
                </c:pt>
                <c:pt idx="743">
                  <c:v>-45.235840000000003</c:v>
                </c:pt>
                <c:pt idx="744">
                  <c:v>-45.202970000000001</c:v>
                </c:pt>
                <c:pt idx="745">
                  <c:v>-45.1693</c:v>
                </c:pt>
                <c:pt idx="746">
                  <c:v>-45.135939999999998</c:v>
                </c:pt>
                <c:pt idx="747">
                  <c:v>-45.102760000000004</c:v>
                </c:pt>
                <c:pt idx="748">
                  <c:v>-45.070270000000001</c:v>
                </c:pt>
                <c:pt idx="749">
                  <c:v>-45.036520000000003</c:v>
                </c:pt>
                <c:pt idx="750">
                  <c:v>-45.002839999999999</c:v>
                </c:pt>
                <c:pt idx="751">
                  <c:v>-44.969529999999999</c:v>
                </c:pt>
                <c:pt idx="752">
                  <c:v>-44.935510000000001</c:v>
                </c:pt>
                <c:pt idx="753">
                  <c:v>-44.902859999999997</c:v>
                </c:pt>
                <c:pt idx="754">
                  <c:v>-44.868749999999999</c:v>
                </c:pt>
                <c:pt idx="755">
                  <c:v>-44.836379999999998</c:v>
                </c:pt>
                <c:pt idx="756">
                  <c:v>-44.802430000000001</c:v>
                </c:pt>
                <c:pt idx="757">
                  <c:v>-44.769089999999998</c:v>
                </c:pt>
                <c:pt idx="758">
                  <c:v>-44.735590000000002</c:v>
                </c:pt>
                <c:pt idx="759">
                  <c:v>-44.703220000000002</c:v>
                </c:pt>
                <c:pt idx="760">
                  <c:v>-44.669719999999998</c:v>
                </c:pt>
                <c:pt idx="761">
                  <c:v>-44.635719999999999</c:v>
                </c:pt>
                <c:pt idx="762">
                  <c:v>-44.603659999999998</c:v>
                </c:pt>
                <c:pt idx="763">
                  <c:v>-44.56953</c:v>
                </c:pt>
                <c:pt idx="764">
                  <c:v>-44.536659999999998</c:v>
                </c:pt>
                <c:pt idx="765">
                  <c:v>-44.502780000000001</c:v>
                </c:pt>
                <c:pt idx="766">
                  <c:v>-44.469909999999999</c:v>
                </c:pt>
                <c:pt idx="767">
                  <c:v>-44.435549999999999</c:v>
                </c:pt>
                <c:pt idx="768">
                  <c:v>-44.4039</c:v>
                </c:pt>
                <c:pt idx="769">
                  <c:v>-44.369019999999999</c:v>
                </c:pt>
                <c:pt idx="770">
                  <c:v>-44.335850000000001</c:v>
                </c:pt>
                <c:pt idx="771">
                  <c:v>-44.302439999999997</c:v>
                </c:pt>
                <c:pt idx="772">
                  <c:v>-44.269039999999997</c:v>
                </c:pt>
                <c:pt idx="773">
                  <c:v>-44.236080000000001</c:v>
                </c:pt>
                <c:pt idx="774">
                  <c:v>-44.202300000000001</c:v>
                </c:pt>
                <c:pt idx="775">
                  <c:v>-44.1691</c:v>
                </c:pt>
                <c:pt idx="776">
                  <c:v>-44.13646</c:v>
                </c:pt>
                <c:pt idx="777">
                  <c:v>-44.10313</c:v>
                </c:pt>
                <c:pt idx="778">
                  <c:v>-44.069040000000001</c:v>
                </c:pt>
                <c:pt idx="779">
                  <c:v>-44.035690000000002</c:v>
                </c:pt>
                <c:pt idx="780">
                  <c:v>-44.003120000000003</c:v>
                </c:pt>
                <c:pt idx="781">
                  <c:v>-43.969499999999996</c:v>
                </c:pt>
                <c:pt idx="782">
                  <c:v>-43.936320000000002</c:v>
                </c:pt>
                <c:pt idx="783">
                  <c:v>-43.903199999999998</c:v>
                </c:pt>
                <c:pt idx="784">
                  <c:v>-43.869129999999998</c:v>
                </c:pt>
                <c:pt idx="785">
                  <c:v>-43.835970000000003</c:v>
                </c:pt>
                <c:pt idx="786">
                  <c:v>-43.802849999999999</c:v>
                </c:pt>
                <c:pt idx="787">
                  <c:v>-43.769280000000002</c:v>
                </c:pt>
                <c:pt idx="788">
                  <c:v>-43.73592</c:v>
                </c:pt>
                <c:pt idx="789">
                  <c:v>-43.702970000000001</c:v>
                </c:pt>
                <c:pt idx="790">
                  <c:v>-43.669020000000003</c:v>
                </c:pt>
                <c:pt idx="791">
                  <c:v>-43.636409999999998</c:v>
                </c:pt>
                <c:pt idx="792">
                  <c:v>-43.6023</c:v>
                </c:pt>
                <c:pt idx="793">
                  <c:v>-43.568640000000002</c:v>
                </c:pt>
                <c:pt idx="794">
                  <c:v>-43.53631</c:v>
                </c:pt>
                <c:pt idx="795">
                  <c:v>-43.502360000000003</c:v>
                </c:pt>
                <c:pt idx="796">
                  <c:v>-43.469839999999998</c:v>
                </c:pt>
                <c:pt idx="797">
                  <c:v>-43.436019999999999</c:v>
                </c:pt>
                <c:pt idx="798">
                  <c:v>-43.402239999999999</c:v>
                </c:pt>
                <c:pt idx="799">
                  <c:v>-43.368310000000001</c:v>
                </c:pt>
                <c:pt idx="800">
                  <c:v>-43.335540000000002</c:v>
                </c:pt>
                <c:pt idx="801">
                  <c:v>-43.302799999999998</c:v>
                </c:pt>
                <c:pt idx="802">
                  <c:v>-43.269159999999999</c:v>
                </c:pt>
                <c:pt idx="803">
                  <c:v>-43.236249999999998</c:v>
                </c:pt>
                <c:pt idx="804">
                  <c:v>-43.20194</c:v>
                </c:pt>
                <c:pt idx="805">
                  <c:v>-43.169719999999998</c:v>
                </c:pt>
                <c:pt idx="806">
                  <c:v>-43.135820000000002</c:v>
                </c:pt>
                <c:pt idx="807">
                  <c:v>-43.10322</c:v>
                </c:pt>
                <c:pt idx="808">
                  <c:v>-43.068840000000002</c:v>
                </c:pt>
                <c:pt idx="809">
                  <c:v>-43.036270000000002</c:v>
                </c:pt>
                <c:pt idx="810">
                  <c:v>-43.002609999999997</c:v>
                </c:pt>
                <c:pt idx="811">
                  <c:v>-42.969340000000003</c:v>
                </c:pt>
                <c:pt idx="812">
                  <c:v>-42.936079999999997</c:v>
                </c:pt>
                <c:pt idx="813">
                  <c:v>-42.902320000000003</c:v>
                </c:pt>
                <c:pt idx="814">
                  <c:v>-42.869239999999998</c:v>
                </c:pt>
                <c:pt idx="815">
                  <c:v>-42.836089999999999</c:v>
                </c:pt>
                <c:pt idx="816">
                  <c:v>-42.803249999999998</c:v>
                </c:pt>
                <c:pt idx="817">
                  <c:v>-42.76867</c:v>
                </c:pt>
                <c:pt idx="818">
                  <c:v>-42.73706</c:v>
                </c:pt>
                <c:pt idx="819">
                  <c:v>-42.703319999999998</c:v>
                </c:pt>
                <c:pt idx="820">
                  <c:v>-42.66836</c:v>
                </c:pt>
                <c:pt idx="821">
                  <c:v>-42.636380000000003</c:v>
                </c:pt>
                <c:pt idx="822">
                  <c:v>-42.602739999999997</c:v>
                </c:pt>
                <c:pt idx="823">
                  <c:v>-42.569279999999999</c:v>
                </c:pt>
                <c:pt idx="824">
                  <c:v>-42.535640000000001</c:v>
                </c:pt>
                <c:pt idx="825">
                  <c:v>-42.50385</c:v>
                </c:pt>
                <c:pt idx="826">
                  <c:v>-42.469630000000002</c:v>
                </c:pt>
                <c:pt idx="827">
                  <c:v>-42.436419999999998</c:v>
                </c:pt>
                <c:pt idx="828">
                  <c:v>-42.402650000000001</c:v>
                </c:pt>
                <c:pt idx="829">
                  <c:v>-42.368760000000002</c:v>
                </c:pt>
                <c:pt idx="830">
                  <c:v>-42.335160000000002</c:v>
                </c:pt>
                <c:pt idx="831">
                  <c:v>-42.302689999999998</c:v>
                </c:pt>
                <c:pt idx="832">
                  <c:v>-42.269240000000003</c:v>
                </c:pt>
                <c:pt idx="833">
                  <c:v>-42.236379999999997</c:v>
                </c:pt>
                <c:pt idx="834">
                  <c:v>-42.202159999999999</c:v>
                </c:pt>
                <c:pt idx="835">
                  <c:v>-42.168460000000003</c:v>
                </c:pt>
                <c:pt idx="836">
                  <c:v>-42.136299999999999</c:v>
                </c:pt>
                <c:pt idx="837">
                  <c:v>-42.103279999999998</c:v>
                </c:pt>
                <c:pt idx="838">
                  <c:v>-42.06888</c:v>
                </c:pt>
                <c:pt idx="839">
                  <c:v>-42.036180000000002</c:v>
                </c:pt>
                <c:pt idx="840">
                  <c:v>-42.002760000000002</c:v>
                </c:pt>
                <c:pt idx="841">
                  <c:v>-41.96913</c:v>
                </c:pt>
                <c:pt idx="842">
                  <c:v>-41.936639999999997</c:v>
                </c:pt>
                <c:pt idx="843">
                  <c:v>-41.903080000000003</c:v>
                </c:pt>
                <c:pt idx="844">
                  <c:v>-41.870240000000003</c:v>
                </c:pt>
                <c:pt idx="845">
                  <c:v>-41.835590000000003</c:v>
                </c:pt>
                <c:pt idx="846">
                  <c:v>-41.802549999999997</c:v>
                </c:pt>
                <c:pt idx="847">
                  <c:v>-41.768799999999999</c:v>
                </c:pt>
                <c:pt idx="848">
                  <c:v>-41.735939999999999</c:v>
                </c:pt>
                <c:pt idx="849">
                  <c:v>-41.702939999999998</c:v>
                </c:pt>
                <c:pt idx="850">
                  <c:v>-41.670059999999999</c:v>
                </c:pt>
                <c:pt idx="851">
                  <c:v>-41.635629999999999</c:v>
                </c:pt>
                <c:pt idx="852">
                  <c:v>-41.602240000000002</c:v>
                </c:pt>
                <c:pt idx="853">
                  <c:v>-41.57002</c:v>
                </c:pt>
                <c:pt idx="854">
                  <c:v>-41.535519999999998</c:v>
                </c:pt>
                <c:pt idx="855">
                  <c:v>-41.503140000000002</c:v>
                </c:pt>
                <c:pt idx="856">
                  <c:v>-41.46998</c:v>
                </c:pt>
                <c:pt idx="857">
                  <c:v>-41.436039999999998</c:v>
                </c:pt>
                <c:pt idx="858">
                  <c:v>-41.403019999999998</c:v>
                </c:pt>
                <c:pt idx="859">
                  <c:v>-41.370330000000003</c:v>
                </c:pt>
                <c:pt idx="860">
                  <c:v>-41.336390000000002</c:v>
                </c:pt>
                <c:pt idx="861">
                  <c:v>-41.302030000000002</c:v>
                </c:pt>
                <c:pt idx="862">
                  <c:v>-41.268940000000001</c:v>
                </c:pt>
                <c:pt idx="863">
                  <c:v>-41.23507</c:v>
                </c:pt>
                <c:pt idx="864">
                  <c:v>-41.203240000000001</c:v>
                </c:pt>
                <c:pt idx="865">
                  <c:v>-41.168219999999998</c:v>
                </c:pt>
                <c:pt idx="866">
                  <c:v>-41.136060000000001</c:v>
                </c:pt>
                <c:pt idx="867">
                  <c:v>-41.102699999999999</c:v>
                </c:pt>
                <c:pt idx="868">
                  <c:v>-41.068680000000001</c:v>
                </c:pt>
                <c:pt idx="869">
                  <c:v>-41.03613</c:v>
                </c:pt>
                <c:pt idx="870">
                  <c:v>-41.002870000000001</c:v>
                </c:pt>
                <c:pt idx="871">
                  <c:v>-40.968879999999999</c:v>
                </c:pt>
                <c:pt idx="872">
                  <c:v>-40.935780000000001</c:v>
                </c:pt>
                <c:pt idx="873">
                  <c:v>-40.90222</c:v>
                </c:pt>
                <c:pt idx="874">
                  <c:v>-40.868560000000002</c:v>
                </c:pt>
                <c:pt idx="875">
                  <c:v>-40.835259999999998</c:v>
                </c:pt>
                <c:pt idx="876">
                  <c:v>-40.802370000000003</c:v>
                </c:pt>
                <c:pt idx="877">
                  <c:v>-40.768909999999998</c:v>
                </c:pt>
                <c:pt idx="878">
                  <c:v>-40.735959999999999</c:v>
                </c:pt>
                <c:pt idx="879">
                  <c:v>-40.702300000000001</c:v>
                </c:pt>
                <c:pt idx="880">
                  <c:v>-40.668869999999998</c:v>
                </c:pt>
                <c:pt idx="881">
                  <c:v>-40.635649999999998</c:v>
                </c:pt>
                <c:pt idx="882">
                  <c:v>-40.601959999999998</c:v>
                </c:pt>
                <c:pt idx="883">
                  <c:v>-40.569899999999997</c:v>
                </c:pt>
                <c:pt idx="884">
                  <c:v>-40.53586</c:v>
                </c:pt>
                <c:pt idx="885">
                  <c:v>-40.502200000000002</c:v>
                </c:pt>
                <c:pt idx="886">
                  <c:v>-40.469369999999998</c:v>
                </c:pt>
                <c:pt idx="887">
                  <c:v>-40.435850000000002</c:v>
                </c:pt>
                <c:pt idx="888">
                  <c:v>-40.403570000000002</c:v>
                </c:pt>
                <c:pt idx="889">
                  <c:v>-40.370109999999997</c:v>
                </c:pt>
                <c:pt idx="890">
                  <c:v>-40.33614</c:v>
                </c:pt>
                <c:pt idx="891">
                  <c:v>-40.302239999999998</c:v>
                </c:pt>
                <c:pt idx="892">
                  <c:v>-40.269539999999999</c:v>
                </c:pt>
                <c:pt idx="893">
                  <c:v>-40.235750000000003</c:v>
                </c:pt>
                <c:pt idx="894">
                  <c:v>-40.201720000000002</c:v>
                </c:pt>
                <c:pt idx="895">
                  <c:v>-40.168349999999997</c:v>
                </c:pt>
                <c:pt idx="896">
                  <c:v>-40.135719999999999</c:v>
                </c:pt>
                <c:pt idx="897">
                  <c:v>-40.1021</c:v>
                </c:pt>
                <c:pt idx="898">
                  <c:v>-40.06906</c:v>
                </c:pt>
                <c:pt idx="899">
                  <c:v>-40.035400000000003</c:v>
                </c:pt>
                <c:pt idx="900">
                  <c:v>-40.001800000000003</c:v>
                </c:pt>
                <c:pt idx="901">
                  <c:v>-39.968060000000001</c:v>
                </c:pt>
                <c:pt idx="902">
                  <c:v>-39.935670000000002</c:v>
                </c:pt>
                <c:pt idx="903">
                  <c:v>-39.902329999999999</c:v>
                </c:pt>
                <c:pt idx="904">
                  <c:v>-39.86862</c:v>
                </c:pt>
                <c:pt idx="905">
                  <c:v>-39.834679999999999</c:v>
                </c:pt>
                <c:pt idx="906">
                  <c:v>-39.801850000000002</c:v>
                </c:pt>
                <c:pt idx="907">
                  <c:v>-39.768549999999998</c:v>
                </c:pt>
                <c:pt idx="908">
                  <c:v>-39.734380000000002</c:v>
                </c:pt>
                <c:pt idx="909">
                  <c:v>-39.702649999999998</c:v>
                </c:pt>
                <c:pt idx="910">
                  <c:v>-39.66892</c:v>
                </c:pt>
                <c:pt idx="911">
                  <c:v>-39.634810000000002</c:v>
                </c:pt>
                <c:pt idx="912">
                  <c:v>-39.601869999999998</c:v>
                </c:pt>
                <c:pt idx="913">
                  <c:v>-39.568829999999998</c:v>
                </c:pt>
                <c:pt idx="914">
                  <c:v>-39.535170000000001</c:v>
                </c:pt>
                <c:pt idx="915">
                  <c:v>-39.501869999999997</c:v>
                </c:pt>
                <c:pt idx="916">
                  <c:v>-39.468940000000003</c:v>
                </c:pt>
                <c:pt idx="917">
                  <c:v>-39.435079999999999</c:v>
                </c:pt>
                <c:pt idx="918">
                  <c:v>-39.402200000000001</c:v>
                </c:pt>
                <c:pt idx="919">
                  <c:v>-39.369059999999998</c:v>
                </c:pt>
                <c:pt idx="920">
                  <c:v>-39.335979999999999</c:v>
                </c:pt>
                <c:pt idx="921">
                  <c:v>-39.303069999999998</c:v>
                </c:pt>
                <c:pt idx="922">
                  <c:v>-39.268799999999999</c:v>
                </c:pt>
                <c:pt idx="923">
                  <c:v>-39.236890000000002</c:v>
                </c:pt>
                <c:pt idx="924">
                  <c:v>-39.20196</c:v>
                </c:pt>
                <c:pt idx="925">
                  <c:v>-39.169339999999998</c:v>
                </c:pt>
                <c:pt idx="926">
                  <c:v>-39.135129999999997</c:v>
                </c:pt>
                <c:pt idx="927">
                  <c:v>-39.10192</c:v>
                </c:pt>
                <c:pt idx="928">
                  <c:v>-39.068939999999998</c:v>
                </c:pt>
                <c:pt idx="929">
                  <c:v>-39.035679999999999</c:v>
                </c:pt>
                <c:pt idx="930">
                  <c:v>-39.001829999999998</c:v>
                </c:pt>
                <c:pt idx="931">
                  <c:v>-38.969000000000001</c:v>
                </c:pt>
                <c:pt idx="932">
                  <c:v>-38.93591</c:v>
                </c:pt>
                <c:pt idx="933">
                  <c:v>-38.901890000000002</c:v>
                </c:pt>
                <c:pt idx="934">
                  <c:v>-38.868189999999998</c:v>
                </c:pt>
                <c:pt idx="935">
                  <c:v>-38.835839999999997</c:v>
                </c:pt>
                <c:pt idx="936">
                  <c:v>-38.801220000000001</c:v>
                </c:pt>
                <c:pt idx="937">
                  <c:v>-38.76858</c:v>
                </c:pt>
                <c:pt idx="938">
                  <c:v>-38.735590000000002</c:v>
                </c:pt>
                <c:pt idx="939">
                  <c:v>-38.70196</c:v>
                </c:pt>
                <c:pt idx="940">
                  <c:v>-38.668550000000003</c:v>
                </c:pt>
                <c:pt idx="941">
                  <c:v>-38.63496</c:v>
                </c:pt>
                <c:pt idx="942">
                  <c:v>-38.602550000000001</c:v>
                </c:pt>
                <c:pt idx="943">
                  <c:v>-38.567900000000002</c:v>
                </c:pt>
                <c:pt idx="944">
                  <c:v>-38.534959999999998</c:v>
                </c:pt>
                <c:pt idx="945">
                  <c:v>-38.501510000000003</c:v>
                </c:pt>
                <c:pt idx="946">
                  <c:v>-38.469160000000002</c:v>
                </c:pt>
                <c:pt idx="947">
                  <c:v>-38.435029999999998</c:v>
                </c:pt>
                <c:pt idx="948">
                  <c:v>-38.40164</c:v>
                </c:pt>
                <c:pt idx="949">
                  <c:v>-38.368560000000002</c:v>
                </c:pt>
                <c:pt idx="950">
                  <c:v>-38.335259999999998</c:v>
                </c:pt>
                <c:pt idx="951">
                  <c:v>-38.301940000000002</c:v>
                </c:pt>
                <c:pt idx="952">
                  <c:v>-38.268250000000002</c:v>
                </c:pt>
                <c:pt idx="953">
                  <c:v>-38.234789999999997</c:v>
                </c:pt>
                <c:pt idx="954">
                  <c:v>-38.201659999999997</c:v>
                </c:pt>
                <c:pt idx="955">
                  <c:v>-38.169519999999999</c:v>
                </c:pt>
                <c:pt idx="956">
                  <c:v>-38.135089999999998</c:v>
                </c:pt>
                <c:pt idx="957">
                  <c:v>-38.101410000000001</c:v>
                </c:pt>
                <c:pt idx="958">
                  <c:v>-38.068820000000002</c:v>
                </c:pt>
                <c:pt idx="959">
                  <c:v>-38.035359999999997</c:v>
                </c:pt>
                <c:pt idx="960">
                  <c:v>-38.001620000000003</c:v>
                </c:pt>
                <c:pt idx="961">
                  <c:v>-37.969000000000001</c:v>
                </c:pt>
                <c:pt idx="962">
                  <c:v>-37.9358</c:v>
                </c:pt>
                <c:pt idx="963">
                  <c:v>-37.901310000000002</c:v>
                </c:pt>
                <c:pt idx="964">
                  <c:v>-37.867780000000003</c:v>
                </c:pt>
                <c:pt idx="965">
                  <c:v>-37.835090000000001</c:v>
                </c:pt>
                <c:pt idx="966">
                  <c:v>-37.802019999999999</c:v>
                </c:pt>
                <c:pt idx="967">
                  <c:v>-37.768419999999999</c:v>
                </c:pt>
                <c:pt idx="968">
                  <c:v>-37.734630000000003</c:v>
                </c:pt>
                <c:pt idx="969">
                  <c:v>-37.702249999999999</c:v>
                </c:pt>
                <c:pt idx="970">
                  <c:v>-37.668590000000002</c:v>
                </c:pt>
                <c:pt idx="971">
                  <c:v>-37.634900000000002</c:v>
                </c:pt>
                <c:pt idx="972">
                  <c:v>-37.601500000000001</c:v>
                </c:pt>
                <c:pt idx="973">
                  <c:v>-37.568199999999997</c:v>
                </c:pt>
                <c:pt idx="974">
                  <c:v>-37.534790000000001</c:v>
                </c:pt>
                <c:pt idx="975">
                  <c:v>-37.502090000000003</c:v>
                </c:pt>
                <c:pt idx="976">
                  <c:v>-37.469000000000001</c:v>
                </c:pt>
                <c:pt idx="977">
                  <c:v>-37.434310000000004</c:v>
                </c:pt>
                <c:pt idx="978">
                  <c:v>-37.401580000000003</c:v>
                </c:pt>
                <c:pt idx="979">
                  <c:v>-37.36889</c:v>
                </c:pt>
                <c:pt idx="980">
                  <c:v>-37.334960000000002</c:v>
                </c:pt>
                <c:pt idx="981">
                  <c:v>-37.301319999999997</c:v>
                </c:pt>
                <c:pt idx="982">
                  <c:v>-37.269100000000002</c:v>
                </c:pt>
                <c:pt idx="983">
                  <c:v>-37.235550000000003</c:v>
                </c:pt>
                <c:pt idx="984">
                  <c:v>-37.201599999999999</c:v>
                </c:pt>
                <c:pt idx="985">
                  <c:v>-37.168999999999997</c:v>
                </c:pt>
                <c:pt idx="986">
                  <c:v>-37.134410000000003</c:v>
                </c:pt>
                <c:pt idx="987">
                  <c:v>-37.101300000000002</c:v>
                </c:pt>
                <c:pt idx="988">
                  <c:v>-37.068469999999998</c:v>
                </c:pt>
                <c:pt idx="989">
                  <c:v>-37.034840000000003</c:v>
                </c:pt>
                <c:pt idx="990">
                  <c:v>-37.001370000000001</c:v>
                </c:pt>
                <c:pt idx="991">
                  <c:v>-36.968400000000003</c:v>
                </c:pt>
                <c:pt idx="992">
                  <c:v>-36.934280000000001</c:v>
                </c:pt>
                <c:pt idx="993">
                  <c:v>-36.902180000000001</c:v>
                </c:pt>
                <c:pt idx="994">
                  <c:v>-36.8688</c:v>
                </c:pt>
                <c:pt idx="995">
                  <c:v>-36.835630000000002</c:v>
                </c:pt>
                <c:pt idx="996">
                  <c:v>-36.801499999999997</c:v>
                </c:pt>
                <c:pt idx="997">
                  <c:v>-36.767749999999999</c:v>
                </c:pt>
                <c:pt idx="998">
                  <c:v>-36.735610000000001</c:v>
                </c:pt>
                <c:pt idx="999">
                  <c:v>-36.701720000000002</c:v>
                </c:pt>
                <c:pt idx="1000">
                  <c:v>-36.667580000000001</c:v>
                </c:pt>
                <c:pt idx="1001">
                  <c:v>-36.634999999999998</c:v>
                </c:pt>
                <c:pt idx="1002">
                  <c:v>-36.601329999999997</c:v>
                </c:pt>
                <c:pt idx="1003">
                  <c:v>-36.56794</c:v>
                </c:pt>
                <c:pt idx="1004">
                  <c:v>-36.535640000000001</c:v>
                </c:pt>
                <c:pt idx="1005">
                  <c:v>-36.501849999999997</c:v>
                </c:pt>
                <c:pt idx="1006">
                  <c:v>-36.46716</c:v>
                </c:pt>
                <c:pt idx="1007">
                  <c:v>-36.43477</c:v>
                </c:pt>
                <c:pt idx="1008">
                  <c:v>-36.401760000000003</c:v>
                </c:pt>
                <c:pt idx="1009">
                  <c:v>-36.368380000000002</c:v>
                </c:pt>
                <c:pt idx="1010">
                  <c:v>-36.334069999999997</c:v>
                </c:pt>
                <c:pt idx="1011">
                  <c:v>-36.301020000000001</c:v>
                </c:pt>
                <c:pt idx="1012">
                  <c:v>-36.2682</c:v>
                </c:pt>
                <c:pt idx="1013">
                  <c:v>-36.233669999999996</c:v>
                </c:pt>
                <c:pt idx="1014">
                  <c:v>-36.201160000000002</c:v>
                </c:pt>
                <c:pt idx="1015">
                  <c:v>-36.167520000000003</c:v>
                </c:pt>
                <c:pt idx="1016">
                  <c:v>-36.133940000000003</c:v>
                </c:pt>
                <c:pt idx="1017">
                  <c:v>-36.101050000000001</c:v>
                </c:pt>
                <c:pt idx="1018">
                  <c:v>-36.067749999999997</c:v>
                </c:pt>
                <c:pt idx="1019">
                  <c:v>-36.034590000000001</c:v>
                </c:pt>
                <c:pt idx="1020">
                  <c:v>-36.001919999999998</c:v>
                </c:pt>
                <c:pt idx="1021">
                  <c:v>-35.967440000000003</c:v>
                </c:pt>
                <c:pt idx="1022">
                  <c:v>-35.934890000000003</c:v>
                </c:pt>
                <c:pt idx="1023">
                  <c:v>-35.901859999999999</c:v>
                </c:pt>
                <c:pt idx="1024">
                  <c:v>-35.86759</c:v>
                </c:pt>
                <c:pt idx="1025">
                  <c:v>-35.834400000000002</c:v>
                </c:pt>
                <c:pt idx="1026">
                  <c:v>-35.801400000000001</c:v>
                </c:pt>
                <c:pt idx="1027">
                  <c:v>-35.767449999999997</c:v>
                </c:pt>
                <c:pt idx="1028">
                  <c:v>-35.734729999999999</c:v>
                </c:pt>
                <c:pt idx="1029">
                  <c:v>-35.700740000000003</c:v>
                </c:pt>
                <c:pt idx="1030">
                  <c:v>-35.667969999999997</c:v>
                </c:pt>
                <c:pt idx="1031">
                  <c:v>-35.635829999999999</c:v>
                </c:pt>
                <c:pt idx="1032">
                  <c:v>-35.601500000000001</c:v>
                </c:pt>
                <c:pt idx="1033">
                  <c:v>-35.567630000000001</c:v>
                </c:pt>
                <c:pt idx="1034">
                  <c:v>-35.533999999999999</c:v>
                </c:pt>
                <c:pt idx="1035">
                  <c:v>-35.501179999999998</c:v>
                </c:pt>
                <c:pt idx="1036">
                  <c:v>-35.467979999999997</c:v>
                </c:pt>
                <c:pt idx="1037">
                  <c:v>-35.435079999999999</c:v>
                </c:pt>
                <c:pt idx="1038">
                  <c:v>-35.401499999999999</c:v>
                </c:pt>
                <c:pt idx="1039">
                  <c:v>-35.367240000000002</c:v>
                </c:pt>
                <c:pt idx="1040">
                  <c:v>-35.334119999999999</c:v>
                </c:pt>
                <c:pt idx="1041">
                  <c:v>-35.300960000000003</c:v>
                </c:pt>
                <c:pt idx="1042">
                  <c:v>-35.267380000000003</c:v>
                </c:pt>
                <c:pt idx="1043">
                  <c:v>-35.234670000000001</c:v>
                </c:pt>
                <c:pt idx="1044">
                  <c:v>-35.201050000000002</c:v>
                </c:pt>
                <c:pt idx="1045">
                  <c:v>-35.1676</c:v>
                </c:pt>
                <c:pt idx="1046">
                  <c:v>-35.134399999999999</c:v>
                </c:pt>
                <c:pt idx="1047">
                  <c:v>-35.101390000000002</c:v>
                </c:pt>
                <c:pt idx="1048">
                  <c:v>-35.068559999999998</c:v>
                </c:pt>
                <c:pt idx="1049">
                  <c:v>-35.03492</c:v>
                </c:pt>
                <c:pt idx="1050">
                  <c:v>-35.002220000000001</c:v>
                </c:pt>
                <c:pt idx="1051">
                  <c:v>-34.969110000000001</c:v>
                </c:pt>
                <c:pt idx="1052">
                  <c:v>-34.935389999999998</c:v>
                </c:pt>
                <c:pt idx="1053">
                  <c:v>-34.901000000000003</c:v>
                </c:pt>
                <c:pt idx="1054">
                  <c:v>-34.868589999999998</c:v>
                </c:pt>
                <c:pt idx="1055">
                  <c:v>-34.835500000000003</c:v>
                </c:pt>
                <c:pt idx="1056">
                  <c:v>-34.800629999999998</c:v>
                </c:pt>
                <c:pt idx="1057">
                  <c:v>-34.767659999999999</c:v>
                </c:pt>
                <c:pt idx="1058">
                  <c:v>-34.73516</c:v>
                </c:pt>
                <c:pt idx="1059">
                  <c:v>-34.700560000000003</c:v>
                </c:pt>
                <c:pt idx="1060">
                  <c:v>-34.667900000000003</c:v>
                </c:pt>
                <c:pt idx="1061">
                  <c:v>-34.634050000000002</c:v>
                </c:pt>
                <c:pt idx="1062">
                  <c:v>-34.600999999999999</c:v>
                </c:pt>
                <c:pt idx="1063">
                  <c:v>-34.567839999999997</c:v>
                </c:pt>
                <c:pt idx="1064">
                  <c:v>-34.535209999999999</c:v>
                </c:pt>
                <c:pt idx="1065">
                  <c:v>-34.500970000000002</c:v>
                </c:pt>
                <c:pt idx="1066">
                  <c:v>-34.468159999999997</c:v>
                </c:pt>
                <c:pt idx="1067">
                  <c:v>-34.434080000000002</c:v>
                </c:pt>
                <c:pt idx="1068">
                  <c:v>-34.401090000000003</c:v>
                </c:pt>
                <c:pt idx="1069">
                  <c:v>-34.367710000000002</c:v>
                </c:pt>
                <c:pt idx="1070">
                  <c:v>-34.333959999999998</c:v>
                </c:pt>
                <c:pt idx="1071">
                  <c:v>-34.300550000000001</c:v>
                </c:pt>
                <c:pt idx="1072">
                  <c:v>-34.268009999999997</c:v>
                </c:pt>
                <c:pt idx="1073">
                  <c:v>-34.233980000000003</c:v>
                </c:pt>
                <c:pt idx="1074">
                  <c:v>-34.201410000000003</c:v>
                </c:pt>
                <c:pt idx="1075">
                  <c:v>-34.167340000000003</c:v>
                </c:pt>
                <c:pt idx="1076">
                  <c:v>-34.134160000000001</c:v>
                </c:pt>
                <c:pt idx="1077">
                  <c:v>-34.101129999999998</c:v>
                </c:pt>
                <c:pt idx="1078">
                  <c:v>-34.068330000000003</c:v>
                </c:pt>
                <c:pt idx="1079">
                  <c:v>-34.03528</c:v>
                </c:pt>
                <c:pt idx="1080">
                  <c:v>-34.002249999999997</c:v>
                </c:pt>
                <c:pt idx="1081">
                  <c:v>-33.966589999999997</c:v>
                </c:pt>
                <c:pt idx="1082">
                  <c:v>-33.93365</c:v>
                </c:pt>
                <c:pt idx="1083">
                  <c:v>-33.901600000000002</c:v>
                </c:pt>
                <c:pt idx="1084">
                  <c:v>-33.866840000000003</c:v>
                </c:pt>
                <c:pt idx="1085">
                  <c:v>-33.834710000000001</c:v>
                </c:pt>
                <c:pt idx="1086">
                  <c:v>-33.801090000000002</c:v>
                </c:pt>
                <c:pt idx="1087">
                  <c:v>-33.767200000000003</c:v>
                </c:pt>
                <c:pt idx="1088">
                  <c:v>-33.73554</c:v>
                </c:pt>
                <c:pt idx="1089">
                  <c:v>-33.700719999999997</c:v>
                </c:pt>
                <c:pt idx="1090">
                  <c:v>-33.667479999999998</c:v>
                </c:pt>
                <c:pt idx="1091">
                  <c:v>-33.634790000000002</c:v>
                </c:pt>
                <c:pt idx="1092">
                  <c:v>-33.601399999999998</c:v>
                </c:pt>
                <c:pt idx="1093">
                  <c:v>-33.567749999999997</c:v>
                </c:pt>
                <c:pt idx="1094">
                  <c:v>-33.53436</c:v>
                </c:pt>
                <c:pt idx="1095">
                  <c:v>-33.501280000000001</c:v>
                </c:pt>
                <c:pt idx="1096">
                  <c:v>-33.468000000000004</c:v>
                </c:pt>
                <c:pt idx="1097">
                  <c:v>-33.434759999999997</c:v>
                </c:pt>
                <c:pt idx="1098">
                  <c:v>-33.400100000000002</c:v>
                </c:pt>
                <c:pt idx="1099">
                  <c:v>-33.36777</c:v>
                </c:pt>
                <c:pt idx="1100">
                  <c:v>-33.33428</c:v>
                </c:pt>
                <c:pt idx="1101">
                  <c:v>-33.301360000000003</c:v>
                </c:pt>
                <c:pt idx="1102">
                  <c:v>-33.267749999999999</c:v>
                </c:pt>
                <c:pt idx="1103">
                  <c:v>-33.23489</c:v>
                </c:pt>
                <c:pt idx="1104">
                  <c:v>-33.201050000000002</c:v>
                </c:pt>
                <c:pt idx="1105">
                  <c:v>-33.168210000000002</c:v>
                </c:pt>
                <c:pt idx="1106">
                  <c:v>-33.134250000000002</c:v>
                </c:pt>
                <c:pt idx="1107">
                  <c:v>-33.10125</c:v>
                </c:pt>
                <c:pt idx="1108">
                  <c:v>-33.06859</c:v>
                </c:pt>
                <c:pt idx="1109">
                  <c:v>-33.034280000000003</c:v>
                </c:pt>
                <c:pt idx="1110">
                  <c:v>-33.000819999999997</c:v>
                </c:pt>
                <c:pt idx="1111">
                  <c:v>-32.967640000000003</c:v>
                </c:pt>
                <c:pt idx="1112">
                  <c:v>-32.933729999999997</c:v>
                </c:pt>
                <c:pt idx="1113">
                  <c:v>-32.901299999999999</c:v>
                </c:pt>
                <c:pt idx="1114">
                  <c:v>-32.868409999999997</c:v>
                </c:pt>
                <c:pt idx="1115">
                  <c:v>-32.833640000000003</c:v>
                </c:pt>
                <c:pt idx="1116">
                  <c:v>-32.800800000000002</c:v>
                </c:pt>
                <c:pt idx="1117">
                  <c:v>-32.767580000000002</c:v>
                </c:pt>
                <c:pt idx="1118">
                  <c:v>-32.733220000000003</c:v>
                </c:pt>
                <c:pt idx="1119">
                  <c:v>-32.70064</c:v>
                </c:pt>
                <c:pt idx="1120">
                  <c:v>-32.66771</c:v>
                </c:pt>
                <c:pt idx="1121">
                  <c:v>-32.633740000000003</c:v>
                </c:pt>
                <c:pt idx="1122">
                  <c:v>-32.600960000000001</c:v>
                </c:pt>
                <c:pt idx="1123">
                  <c:v>-32.566960000000002</c:v>
                </c:pt>
                <c:pt idx="1124">
                  <c:v>-32.533850000000001</c:v>
                </c:pt>
                <c:pt idx="1125">
                  <c:v>-32.498959999999997</c:v>
                </c:pt>
                <c:pt idx="1126">
                  <c:v>-32.467829999999999</c:v>
                </c:pt>
                <c:pt idx="1127">
                  <c:v>-32.434199999999997</c:v>
                </c:pt>
                <c:pt idx="1128">
                  <c:v>-32.401179999999997</c:v>
                </c:pt>
                <c:pt idx="1129">
                  <c:v>-32.367550000000001</c:v>
                </c:pt>
                <c:pt idx="1130">
                  <c:v>-32.334690000000002</c:v>
                </c:pt>
                <c:pt idx="1131">
                  <c:v>-32.300899999999999</c:v>
                </c:pt>
                <c:pt idx="1132">
                  <c:v>-32.268160000000002</c:v>
                </c:pt>
                <c:pt idx="1133">
                  <c:v>-32.234549999999999</c:v>
                </c:pt>
                <c:pt idx="1134">
                  <c:v>-32.200690000000002</c:v>
                </c:pt>
                <c:pt idx="1135">
                  <c:v>-32.167459999999998</c:v>
                </c:pt>
                <c:pt idx="1136">
                  <c:v>-32.135080000000002</c:v>
                </c:pt>
                <c:pt idx="1137">
                  <c:v>-32.101199999999999</c:v>
                </c:pt>
                <c:pt idx="1138">
                  <c:v>-32.067720000000001</c:v>
                </c:pt>
                <c:pt idx="1139">
                  <c:v>-32.03443</c:v>
                </c:pt>
                <c:pt idx="1140">
                  <c:v>-32.001139999999999</c:v>
                </c:pt>
                <c:pt idx="1141">
                  <c:v>-31.9679</c:v>
                </c:pt>
                <c:pt idx="1142">
                  <c:v>-31.934439999999999</c:v>
                </c:pt>
                <c:pt idx="1143">
                  <c:v>-31.90082</c:v>
                </c:pt>
                <c:pt idx="1144">
                  <c:v>-31.868259999999999</c:v>
                </c:pt>
                <c:pt idx="1145">
                  <c:v>-31.83492</c:v>
                </c:pt>
                <c:pt idx="1146">
                  <c:v>-31.800879999999999</c:v>
                </c:pt>
                <c:pt idx="1147">
                  <c:v>-31.768529999999998</c:v>
                </c:pt>
                <c:pt idx="1148">
                  <c:v>-31.734629999999999</c:v>
                </c:pt>
                <c:pt idx="1149">
                  <c:v>-31.701440000000002</c:v>
                </c:pt>
                <c:pt idx="1150">
                  <c:v>-31.66741</c:v>
                </c:pt>
                <c:pt idx="1151">
                  <c:v>-31.63289</c:v>
                </c:pt>
                <c:pt idx="1152">
                  <c:v>-31.601019999999998</c:v>
                </c:pt>
                <c:pt idx="1153">
                  <c:v>-31.56758</c:v>
                </c:pt>
                <c:pt idx="1154">
                  <c:v>-31.53511</c:v>
                </c:pt>
                <c:pt idx="1155">
                  <c:v>-31.500679999999999</c:v>
                </c:pt>
                <c:pt idx="1156">
                  <c:v>-31.466699999999999</c:v>
                </c:pt>
                <c:pt idx="1157">
                  <c:v>-31.434059999999999</c:v>
                </c:pt>
                <c:pt idx="1158">
                  <c:v>-31.400960000000001</c:v>
                </c:pt>
                <c:pt idx="1159">
                  <c:v>-31.367349999999998</c:v>
                </c:pt>
                <c:pt idx="1160">
                  <c:v>-31.333559999999999</c:v>
                </c:pt>
                <c:pt idx="1161">
                  <c:v>-31.299800000000001</c:v>
                </c:pt>
                <c:pt idx="1162">
                  <c:v>-31.267430000000001</c:v>
                </c:pt>
                <c:pt idx="1163">
                  <c:v>-31.23471</c:v>
                </c:pt>
                <c:pt idx="1164">
                  <c:v>-31.200859999999999</c:v>
                </c:pt>
                <c:pt idx="1165">
                  <c:v>-31.16724</c:v>
                </c:pt>
                <c:pt idx="1166">
                  <c:v>-31.135719999999999</c:v>
                </c:pt>
                <c:pt idx="1167">
                  <c:v>-31.100650000000002</c:v>
                </c:pt>
                <c:pt idx="1168">
                  <c:v>-31.067039999999999</c:v>
                </c:pt>
                <c:pt idx="1169">
                  <c:v>-31.03445</c:v>
                </c:pt>
                <c:pt idx="1170">
                  <c:v>-30.999980000000001</c:v>
                </c:pt>
                <c:pt idx="1171">
                  <c:v>-30.96726</c:v>
                </c:pt>
                <c:pt idx="1172">
                  <c:v>-30.934090000000001</c:v>
                </c:pt>
                <c:pt idx="1173">
                  <c:v>-30.90128</c:v>
                </c:pt>
                <c:pt idx="1174">
                  <c:v>-30.867090000000001</c:v>
                </c:pt>
                <c:pt idx="1175">
                  <c:v>-30.83455</c:v>
                </c:pt>
                <c:pt idx="1176">
                  <c:v>-30.80097</c:v>
                </c:pt>
                <c:pt idx="1177">
                  <c:v>-30.76774</c:v>
                </c:pt>
                <c:pt idx="1178">
                  <c:v>-30.73414</c:v>
                </c:pt>
                <c:pt idx="1179">
                  <c:v>-30.70065</c:v>
                </c:pt>
                <c:pt idx="1180">
                  <c:v>-30.667719999999999</c:v>
                </c:pt>
                <c:pt idx="1181">
                  <c:v>-30.633759999999999</c:v>
                </c:pt>
                <c:pt idx="1182">
                  <c:v>-30.60135</c:v>
                </c:pt>
                <c:pt idx="1183">
                  <c:v>-30.567399999999999</c:v>
                </c:pt>
                <c:pt idx="1184">
                  <c:v>-30.533750000000001</c:v>
                </c:pt>
                <c:pt idx="1185">
                  <c:v>-30.500150000000001</c:v>
                </c:pt>
                <c:pt idx="1186">
                  <c:v>-30.46659</c:v>
                </c:pt>
                <c:pt idx="1187">
                  <c:v>-30.434000000000001</c:v>
                </c:pt>
                <c:pt idx="1188">
                  <c:v>-30.400279999999999</c:v>
                </c:pt>
                <c:pt idx="1189">
                  <c:v>-30.36748</c:v>
                </c:pt>
                <c:pt idx="1190">
                  <c:v>-30.334320000000002</c:v>
                </c:pt>
                <c:pt idx="1191">
                  <c:v>-30.300080000000001</c:v>
                </c:pt>
                <c:pt idx="1192">
                  <c:v>-30.267130000000002</c:v>
                </c:pt>
                <c:pt idx="1193">
                  <c:v>-30.233260000000001</c:v>
                </c:pt>
                <c:pt idx="1194">
                  <c:v>-30.20119</c:v>
                </c:pt>
                <c:pt idx="1195">
                  <c:v>-30.16647</c:v>
                </c:pt>
                <c:pt idx="1196">
                  <c:v>-30.134060000000002</c:v>
                </c:pt>
                <c:pt idx="1197">
                  <c:v>-30.100200000000001</c:v>
                </c:pt>
                <c:pt idx="1198">
                  <c:v>-30.066929999999999</c:v>
                </c:pt>
                <c:pt idx="1199">
                  <c:v>-30.033539999999999</c:v>
                </c:pt>
                <c:pt idx="1200">
                  <c:v>-30.001370000000001</c:v>
                </c:pt>
                <c:pt idx="1201">
                  <c:v>-29.966999999999999</c:v>
                </c:pt>
                <c:pt idx="1202">
                  <c:v>-29.933720000000001</c:v>
                </c:pt>
                <c:pt idx="1203">
                  <c:v>-29.901219999999999</c:v>
                </c:pt>
                <c:pt idx="1204">
                  <c:v>-29.867339999999999</c:v>
                </c:pt>
                <c:pt idx="1205">
                  <c:v>-29.833970000000001</c:v>
                </c:pt>
                <c:pt idx="1206">
                  <c:v>-29.801110000000001</c:v>
                </c:pt>
                <c:pt idx="1207">
                  <c:v>-29.767949999999999</c:v>
                </c:pt>
                <c:pt idx="1208">
                  <c:v>-29.734300000000001</c:v>
                </c:pt>
                <c:pt idx="1209">
                  <c:v>-29.70072</c:v>
                </c:pt>
                <c:pt idx="1210">
                  <c:v>-29.667100000000001</c:v>
                </c:pt>
                <c:pt idx="1211">
                  <c:v>-29.634429999999998</c:v>
                </c:pt>
                <c:pt idx="1212">
                  <c:v>-29.600079999999998</c:v>
                </c:pt>
                <c:pt idx="1213">
                  <c:v>-29.567049999999998</c:v>
                </c:pt>
                <c:pt idx="1214">
                  <c:v>-29.533390000000001</c:v>
                </c:pt>
                <c:pt idx="1215">
                  <c:v>-29.50084</c:v>
                </c:pt>
                <c:pt idx="1216">
                  <c:v>-29.466940000000001</c:v>
                </c:pt>
                <c:pt idx="1217">
                  <c:v>-29.433319999999998</c:v>
                </c:pt>
                <c:pt idx="1218">
                  <c:v>-29.4009</c:v>
                </c:pt>
                <c:pt idx="1219">
                  <c:v>-29.367819999999998</c:v>
                </c:pt>
                <c:pt idx="1220">
                  <c:v>-29.3337</c:v>
                </c:pt>
                <c:pt idx="1221">
                  <c:v>-29.300529999999998</c:v>
                </c:pt>
                <c:pt idx="1222">
                  <c:v>-29.266480000000001</c:v>
                </c:pt>
                <c:pt idx="1223">
                  <c:v>-29.232980000000001</c:v>
                </c:pt>
                <c:pt idx="1224">
                  <c:v>-29.200220000000002</c:v>
                </c:pt>
                <c:pt idx="1225">
                  <c:v>-29.166720000000002</c:v>
                </c:pt>
                <c:pt idx="1226">
                  <c:v>-29.13344</c:v>
                </c:pt>
                <c:pt idx="1227">
                  <c:v>-29.10033</c:v>
                </c:pt>
                <c:pt idx="1228">
                  <c:v>-29.06758</c:v>
                </c:pt>
                <c:pt idx="1229">
                  <c:v>-29.0335</c:v>
                </c:pt>
                <c:pt idx="1230">
                  <c:v>-29.000789999999999</c:v>
                </c:pt>
                <c:pt idx="1231">
                  <c:v>-28.967120000000001</c:v>
                </c:pt>
                <c:pt idx="1232">
                  <c:v>-28.93412</c:v>
                </c:pt>
                <c:pt idx="1233">
                  <c:v>-28.900079999999999</c:v>
                </c:pt>
                <c:pt idx="1234">
                  <c:v>-28.867139999999999</c:v>
                </c:pt>
                <c:pt idx="1235">
                  <c:v>-28.833639999999999</c:v>
                </c:pt>
                <c:pt idx="1236">
                  <c:v>-28.79956</c:v>
                </c:pt>
                <c:pt idx="1237">
                  <c:v>-28.766940000000002</c:v>
                </c:pt>
                <c:pt idx="1238">
                  <c:v>-28.734220000000001</c:v>
                </c:pt>
                <c:pt idx="1239">
                  <c:v>-28.70025</c:v>
                </c:pt>
                <c:pt idx="1240">
                  <c:v>-28.667380000000001</c:v>
                </c:pt>
                <c:pt idx="1241">
                  <c:v>-28.633990000000001</c:v>
                </c:pt>
                <c:pt idx="1242">
                  <c:v>-28.60003</c:v>
                </c:pt>
                <c:pt idx="1243">
                  <c:v>-28.567550000000001</c:v>
                </c:pt>
                <c:pt idx="1244">
                  <c:v>-28.534479999999999</c:v>
                </c:pt>
                <c:pt idx="1245">
                  <c:v>-28.500160000000001</c:v>
                </c:pt>
                <c:pt idx="1246">
                  <c:v>-28.466760000000001</c:v>
                </c:pt>
                <c:pt idx="1247">
                  <c:v>-28.43356</c:v>
                </c:pt>
                <c:pt idx="1248">
                  <c:v>-28.400400000000001</c:v>
                </c:pt>
                <c:pt idx="1249">
                  <c:v>-28.367149999999999</c:v>
                </c:pt>
                <c:pt idx="1250">
                  <c:v>-28.333749999999998</c:v>
                </c:pt>
                <c:pt idx="1251">
                  <c:v>-28.299980000000001</c:v>
                </c:pt>
                <c:pt idx="1252">
                  <c:v>-28.267019999999999</c:v>
                </c:pt>
                <c:pt idx="1253">
                  <c:v>-28.23376</c:v>
                </c:pt>
                <c:pt idx="1254">
                  <c:v>-28.200279999999999</c:v>
                </c:pt>
                <c:pt idx="1255">
                  <c:v>-28.16694</c:v>
                </c:pt>
                <c:pt idx="1256">
                  <c:v>-28.132899999999999</c:v>
                </c:pt>
                <c:pt idx="1257">
                  <c:v>-28.099930000000001</c:v>
                </c:pt>
                <c:pt idx="1258">
                  <c:v>-28.06588</c:v>
                </c:pt>
                <c:pt idx="1259">
                  <c:v>-28.03266</c:v>
                </c:pt>
                <c:pt idx="1260">
                  <c:v>-27.99954</c:v>
                </c:pt>
                <c:pt idx="1261">
                  <c:v>-27.965879999999999</c:v>
                </c:pt>
                <c:pt idx="1262">
                  <c:v>-27.933</c:v>
                </c:pt>
                <c:pt idx="1263">
                  <c:v>-27.899840000000001</c:v>
                </c:pt>
                <c:pt idx="1264">
                  <c:v>-27.86655</c:v>
                </c:pt>
                <c:pt idx="1265">
                  <c:v>-27.832799999999999</c:v>
                </c:pt>
                <c:pt idx="1266">
                  <c:v>-27.79909</c:v>
                </c:pt>
                <c:pt idx="1267">
                  <c:v>-27.76615</c:v>
                </c:pt>
                <c:pt idx="1268">
                  <c:v>-27.733029999999999</c:v>
                </c:pt>
                <c:pt idx="1269">
                  <c:v>-27.699349999999999</c:v>
                </c:pt>
                <c:pt idx="1270">
                  <c:v>-27.666740000000001</c:v>
                </c:pt>
                <c:pt idx="1271">
                  <c:v>-27.632400000000001</c:v>
                </c:pt>
                <c:pt idx="1272">
                  <c:v>-27.600169999999999</c:v>
                </c:pt>
                <c:pt idx="1273">
                  <c:v>-27.567129999999999</c:v>
                </c:pt>
                <c:pt idx="1274">
                  <c:v>-27.53304</c:v>
                </c:pt>
                <c:pt idx="1275">
                  <c:v>-27.500219999999999</c:v>
                </c:pt>
                <c:pt idx="1276">
                  <c:v>-27.46622</c:v>
                </c:pt>
                <c:pt idx="1277">
                  <c:v>-27.433129999999998</c:v>
                </c:pt>
                <c:pt idx="1278">
                  <c:v>-27.40015</c:v>
                </c:pt>
                <c:pt idx="1279">
                  <c:v>-27.366599999999998</c:v>
                </c:pt>
                <c:pt idx="1280">
                  <c:v>-27.333780000000001</c:v>
                </c:pt>
                <c:pt idx="1281">
                  <c:v>-27.299019999999999</c:v>
                </c:pt>
                <c:pt idx="1282">
                  <c:v>-27.266480000000001</c:v>
                </c:pt>
                <c:pt idx="1283">
                  <c:v>-27.234000000000002</c:v>
                </c:pt>
                <c:pt idx="1284">
                  <c:v>-27.199300000000001</c:v>
                </c:pt>
                <c:pt idx="1285">
                  <c:v>-27.166840000000001</c:v>
                </c:pt>
                <c:pt idx="1286">
                  <c:v>-27.132709999999999</c:v>
                </c:pt>
                <c:pt idx="1287">
                  <c:v>-27.100280000000001</c:v>
                </c:pt>
                <c:pt idx="1288">
                  <c:v>-27.066179999999999</c:v>
                </c:pt>
                <c:pt idx="1289">
                  <c:v>-27.03314</c:v>
                </c:pt>
                <c:pt idx="1290">
                  <c:v>-26.99926</c:v>
                </c:pt>
                <c:pt idx="1291">
                  <c:v>-26.966529999999999</c:v>
                </c:pt>
                <c:pt idx="1292">
                  <c:v>-26.9331</c:v>
                </c:pt>
                <c:pt idx="1293">
                  <c:v>-26.899920000000002</c:v>
                </c:pt>
                <c:pt idx="1294">
                  <c:v>-26.866350000000001</c:v>
                </c:pt>
                <c:pt idx="1295">
                  <c:v>-26.83306</c:v>
                </c:pt>
                <c:pt idx="1296">
                  <c:v>-26.79945</c:v>
                </c:pt>
                <c:pt idx="1297">
                  <c:v>-26.766159999999999</c:v>
                </c:pt>
                <c:pt idx="1298">
                  <c:v>-26.733519999999999</c:v>
                </c:pt>
                <c:pt idx="1299">
                  <c:v>-26.699259999999999</c:v>
                </c:pt>
                <c:pt idx="1300">
                  <c:v>-26.66648</c:v>
                </c:pt>
                <c:pt idx="1301">
                  <c:v>-26.63308</c:v>
                </c:pt>
                <c:pt idx="1302">
                  <c:v>-26.59939</c:v>
                </c:pt>
                <c:pt idx="1303">
                  <c:v>-26.565760000000001</c:v>
                </c:pt>
                <c:pt idx="1304">
                  <c:v>-26.533480000000001</c:v>
                </c:pt>
                <c:pt idx="1305">
                  <c:v>-26.50001</c:v>
                </c:pt>
                <c:pt idx="1306">
                  <c:v>-26.466059999999999</c:v>
                </c:pt>
                <c:pt idx="1307">
                  <c:v>-26.43336</c:v>
                </c:pt>
                <c:pt idx="1308">
                  <c:v>-26.39866</c:v>
                </c:pt>
                <c:pt idx="1309">
                  <c:v>-26.366679999999999</c:v>
                </c:pt>
                <c:pt idx="1310">
                  <c:v>-26.332999999999998</c:v>
                </c:pt>
                <c:pt idx="1311">
                  <c:v>-26.30003</c:v>
                </c:pt>
                <c:pt idx="1312">
                  <c:v>-26.265460000000001</c:v>
                </c:pt>
                <c:pt idx="1313">
                  <c:v>-26.232220000000002</c:v>
                </c:pt>
                <c:pt idx="1314">
                  <c:v>-26.19961</c:v>
                </c:pt>
                <c:pt idx="1315">
                  <c:v>-26.16685</c:v>
                </c:pt>
                <c:pt idx="1316">
                  <c:v>-26.132629999999999</c:v>
                </c:pt>
                <c:pt idx="1317">
                  <c:v>-26.09984</c:v>
                </c:pt>
                <c:pt idx="1318">
                  <c:v>-26.066400000000002</c:v>
                </c:pt>
                <c:pt idx="1319">
                  <c:v>-26.032810000000001</c:v>
                </c:pt>
                <c:pt idx="1320">
                  <c:v>-25.999659999999999</c:v>
                </c:pt>
                <c:pt idx="1321">
                  <c:v>-25.96621</c:v>
                </c:pt>
                <c:pt idx="1322">
                  <c:v>-25.9331</c:v>
                </c:pt>
                <c:pt idx="1323">
                  <c:v>-25.898879999999998</c:v>
                </c:pt>
                <c:pt idx="1324">
                  <c:v>-25.86617</c:v>
                </c:pt>
                <c:pt idx="1325">
                  <c:v>-25.833159999999999</c:v>
                </c:pt>
                <c:pt idx="1326">
                  <c:v>-25.799800000000001</c:v>
                </c:pt>
                <c:pt idx="1327">
                  <c:v>-25.76661</c:v>
                </c:pt>
                <c:pt idx="1328">
                  <c:v>-25.733139999999999</c:v>
                </c:pt>
                <c:pt idx="1329">
                  <c:v>-25.700040000000001</c:v>
                </c:pt>
                <c:pt idx="1330">
                  <c:v>-25.6663</c:v>
                </c:pt>
                <c:pt idx="1331">
                  <c:v>-25.63326</c:v>
                </c:pt>
                <c:pt idx="1332">
                  <c:v>-25.59911</c:v>
                </c:pt>
                <c:pt idx="1333">
                  <c:v>-25.5657</c:v>
                </c:pt>
                <c:pt idx="1334">
                  <c:v>-25.533650000000002</c:v>
                </c:pt>
                <c:pt idx="1335">
                  <c:v>-25.499400000000001</c:v>
                </c:pt>
                <c:pt idx="1336">
                  <c:v>-25.466329999999999</c:v>
                </c:pt>
                <c:pt idx="1337">
                  <c:v>-25.432099999999998</c:v>
                </c:pt>
                <c:pt idx="1338">
                  <c:v>-25.399339999999999</c:v>
                </c:pt>
                <c:pt idx="1339">
                  <c:v>-25.366019999999999</c:v>
                </c:pt>
                <c:pt idx="1340">
                  <c:v>-25.33304</c:v>
                </c:pt>
                <c:pt idx="1341">
                  <c:v>-25.30003</c:v>
                </c:pt>
                <c:pt idx="1342">
                  <c:v>-25.266770000000001</c:v>
                </c:pt>
                <c:pt idx="1343">
                  <c:v>-25.23264</c:v>
                </c:pt>
                <c:pt idx="1344">
                  <c:v>-25.199539999999999</c:v>
                </c:pt>
                <c:pt idx="1345">
                  <c:v>-25.165649999999999</c:v>
                </c:pt>
                <c:pt idx="1346">
                  <c:v>-25.133040000000001</c:v>
                </c:pt>
                <c:pt idx="1347">
                  <c:v>-25.09928</c:v>
                </c:pt>
                <c:pt idx="1348">
                  <c:v>-25.06636</c:v>
                </c:pt>
                <c:pt idx="1349">
                  <c:v>-25.03229</c:v>
                </c:pt>
                <c:pt idx="1350">
                  <c:v>-24.99944</c:v>
                </c:pt>
                <c:pt idx="1351">
                  <c:v>-24.966570000000001</c:v>
                </c:pt>
                <c:pt idx="1352">
                  <c:v>-24.93289</c:v>
                </c:pt>
                <c:pt idx="1353">
                  <c:v>-24.899899999999999</c:v>
                </c:pt>
                <c:pt idx="1354">
                  <c:v>-24.865849999999998</c:v>
                </c:pt>
                <c:pt idx="1355">
                  <c:v>-24.832930000000001</c:v>
                </c:pt>
                <c:pt idx="1356">
                  <c:v>-24.79956</c:v>
                </c:pt>
                <c:pt idx="1357">
                  <c:v>-24.766839999999998</c:v>
                </c:pt>
                <c:pt idx="1358">
                  <c:v>-24.732199999999999</c:v>
                </c:pt>
                <c:pt idx="1359">
                  <c:v>-24.698630000000001</c:v>
                </c:pt>
                <c:pt idx="1360">
                  <c:v>-24.666340000000002</c:v>
                </c:pt>
                <c:pt idx="1361">
                  <c:v>-24.632960000000001</c:v>
                </c:pt>
                <c:pt idx="1362">
                  <c:v>-24.600239999999999</c:v>
                </c:pt>
                <c:pt idx="1363">
                  <c:v>-24.566230000000001</c:v>
                </c:pt>
                <c:pt idx="1364">
                  <c:v>-24.53302</c:v>
                </c:pt>
                <c:pt idx="1365">
                  <c:v>-24.500720000000001</c:v>
                </c:pt>
                <c:pt idx="1366">
                  <c:v>-24.466370000000001</c:v>
                </c:pt>
                <c:pt idx="1367">
                  <c:v>-24.432839999999999</c:v>
                </c:pt>
                <c:pt idx="1368">
                  <c:v>-24.399480000000001</c:v>
                </c:pt>
                <c:pt idx="1369">
                  <c:v>-24.366790000000002</c:v>
                </c:pt>
                <c:pt idx="1370">
                  <c:v>-24.333459999999999</c:v>
                </c:pt>
                <c:pt idx="1371">
                  <c:v>-24.29908</c:v>
                </c:pt>
                <c:pt idx="1372">
                  <c:v>-24.266259999999999</c:v>
                </c:pt>
                <c:pt idx="1373">
                  <c:v>-24.233540000000001</c:v>
                </c:pt>
                <c:pt idx="1374">
                  <c:v>-24.200279999999999</c:v>
                </c:pt>
                <c:pt idx="1375">
                  <c:v>-24.166080000000001</c:v>
                </c:pt>
                <c:pt idx="1376">
                  <c:v>-24.133400000000002</c:v>
                </c:pt>
                <c:pt idx="1377">
                  <c:v>-24.099710000000002</c:v>
                </c:pt>
                <c:pt idx="1378">
                  <c:v>-24.066299999999998</c:v>
                </c:pt>
                <c:pt idx="1379">
                  <c:v>-24.032419999999998</c:v>
                </c:pt>
                <c:pt idx="1380">
                  <c:v>-23.999690000000001</c:v>
                </c:pt>
                <c:pt idx="1381">
                  <c:v>-23.965479999999999</c:v>
                </c:pt>
                <c:pt idx="1382">
                  <c:v>-23.93242</c:v>
                </c:pt>
                <c:pt idx="1383">
                  <c:v>-23.89922</c:v>
                </c:pt>
                <c:pt idx="1384">
                  <c:v>-23.86561</c:v>
                </c:pt>
                <c:pt idx="1385">
                  <c:v>-23.832350000000002</c:v>
                </c:pt>
                <c:pt idx="1386">
                  <c:v>-23.798999999999999</c:v>
                </c:pt>
                <c:pt idx="1387">
                  <c:v>-23.765599999999999</c:v>
                </c:pt>
                <c:pt idx="1388">
                  <c:v>-23.73273</c:v>
                </c:pt>
                <c:pt idx="1389">
                  <c:v>-23.69877</c:v>
                </c:pt>
                <c:pt idx="1390">
                  <c:v>-23.665679999999998</c:v>
                </c:pt>
                <c:pt idx="1391">
                  <c:v>-23.631710000000002</c:v>
                </c:pt>
                <c:pt idx="1392">
                  <c:v>-23.59958</c:v>
                </c:pt>
                <c:pt idx="1393">
                  <c:v>-23.56635</c:v>
                </c:pt>
                <c:pt idx="1394">
                  <c:v>-23.53256</c:v>
                </c:pt>
                <c:pt idx="1395">
                  <c:v>-23.499839999999999</c:v>
                </c:pt>
                <c:pt idx="1396">
                  <c:v>-23.46611</c:v>
                </c:pt>
                <c:pt idx="1397">
                  <c:v>-23.433759999999999</c:v>
                </c:pt>
                <c:pt idx="1398">
                  <c:v>-23.399319999999999</c:v>
                </c:pt>
                <c:pt idx="1399">
                  <c:v>-23.365919999999999</c:v>
                </c:pt>
                <c:pt idx="1400">
                  <c:v>-23.33268</c:v>
                </c:pt>
                <c:pt idx="1401">
                  <c:v>-23.29964</c:v>
                </c:pt>
                <c:pt idx="1402">
                  <c:v>-23.266079999999999</c:v>
                </c:pt>
                <c:pt idx="1403">
                  <c:v>-23.232849999999999</c:v>
                </c:pt>
                <c:pt idx="1404">
                  <c:v>-23.199339999999999</c:v>
                </c:pt>
                <c:pt idx="1405">
                  <c:v>-23.166139999999999</c:v>
                </c:pt>
                <c:pt idx="1406">
                  <c:v>-23.132149999999999</c:v>
                </c:pt>
                <c:pt idx="1407">
                  <c:v>-23.099640000000001</c:v>
                </c:pt>
                <c:pt idx="1408">
                  <c:v>-23.065580000000001</c:v>
                </c:pt>
                <c:pt idx="1409">
                  <c:v>-23.03116</c:v>
                </c:pt>
                <c:pt idx="1410">
                  <c:v>-22.999569999999999</c:v>
                </c:pt>
                <c:pt idx="1411">
                  <c:v>-22.965530000000001</c:v>
                </c:pt>
                <c:pt idx="1412">
                  <c:v>-22.932929999999999</c:v>
                </c:pt>
                <c:pt idx="1413">
                  <c:v>-22.899270000000001</c:v>
                </c:pt>
                <c:pt idx="1414">
                  <c:v>-22.865600000000001</c:v>
                </c:pt>
                <c:pt idx="1415">
                  <c:v>-22.83305</c:v>
                </c:pt>
                <c:pt idx="1416">
                  <c:v>-22.799320000000002</c:v>
                </c:pt>
                <c:pt idx="1417">
                  <c:v>-22.76587</c:v>
                </c:pt>
                <c:pt idx="1418">
                  <c:v>-22.732579999999999</c:v>
                </c:pt>
                <c:pt idx="1419">
                  <c:v>-22.698340000000002</c:v>
                </c:pt>
                <c:pt idx="1420">
                  <c:v>-22.665929999999999</c:v>
                </c:pt>
                <c:pt idx="1421">
                  <c:v>-22.632259999999999</c:v>
                </c:pt>
                <c:pt idx="1422">
                  <c:v>-22.599989999999998</c:v>
                </c:pt>
                <c:pt idx="1423">
                  <c:v>-22.566120000000002</c:v>
                </c:pt>
                <c:pt idx="1424">
                  <c:v>-22.532599999999999</c:v>
                </c:pt>
                <c:pt idx="1425">
                  <c:v>-22.498699999999999</c:v>
                </c:pt>
                <c:pt idx="1426">
                  <c:v>-22.465479999999999</c:v>
                </c:pt>
                <c:pt idx="1427">
                  <c:v>-22.432539999999999</c:v>
                </c:pt>
                <c:pt idx="1428">
                  <c:v>-22.400259999999999</c:v>
                </c:pt>
                <c:pt idx="1429">
                  <c:v>-22.366019999999999</c:v>
                </c:pt>
                <c:pt idx="1430">
                  <c:v>-22.332740000000001</c:v>
                </c:pt>
                <c:pt idx="1431">
                  <c:v>-22.2989</c:v>
                </c:pt>
                <c:pt idx="1432">
                  <c:v>-22.265619999999998</c:v>
                </c:pt>
                <c:pt idx="1433">
                  <c:v>-22.231750000000002</c:v>
                </c:pt>
                <c:pt idx="1434">
                  <c:v>-22.199000000000002</c:v>
                </c:pt>
                <c:pt idx="1435">
                  <c:v>-22.166119999999999</c:v>
                </c:pt>
                <c:pt idx="1436">
                  <c:v>-22.1325</c:v>
                </c:pt>
                <c:pt idx="1437">
                  <c:v>-22.099730000000001</c:v>
                </c:pt>
                <c:pt idx="1438">
                  <c:v>-22.065819999999999</c:v>
                </c:pt>
                <c:pt idx="1439">
                  <c:v>-22.031739999999999</c:v>
                </c:pt>
                <c:pt idx="1440">
                  <c:v>-21.998840000000001</c:v>
                </c:pt>
                <c:pt idx="1441">
                  <c:v>-21.964919999999999</c:v>
                </c:pt>
                <c:pt idx="1442">
                  <c:v>-21.93196</c:v>
                </c:pt>
                <c:pt idx="1443">
                  <c:v>-21.898720000000001</c:v>
                </c:pt>
                <c:pt idx="1444">
                  <c:v>-21.86515</c:v>
                </c:pt>
                <c:pt idx="1445">
                  <c:v>-21.83098</c:v>
                </c:pt>
                <c:pt idx="1446">
                  <c:v>-21.798449999999999</c:v>
                </c:pt>
                <c:pt idx="1447">
                  <c:v>-21.765219999999999</c:v>
                </c:pt>
                <c:pt idx="1448">
                  <c:v>-21.73273</c:v>
                </c:pt>
                <c:pt idx="1449">
                  <c:v>-21.699020000000001</c:v>
                </c:pt>
                <c:pt idx="1450">
                  <c:v>-21.664680000000001</c:v>
                </c:pt>
                <c:pt idx="1451">
                  <c:v>-21.631769999999999</c:v>
                </c:pt>
                <c:pt idx="1452">
                  <c:v>-21.599499999999999</c:v>
                </c:pt>
                <c:pt idx="1453">
                  <c:v>-21.565180000000002</c:v>
                </c:pt>
                <c:pt idx="1454">
                  <c:v>-21.531669999999998</c:v>
                </c:pt>
                <c:pt idx="1455">
                  <c:v>-21.49898</c:v>
                </c:pt>
                <c:pt idx="1456">
                  <c:v>-21.46461</c:v>
                </c:pt>
                <c:pt idx="1457">
                  <c:v>-21.431480000000001</c:v>
                </c:pt>
                <c:pt idx="1458">
                  <c:v>-21.398440000000001</c:v>
                </c:pt>
                <c:pt idx="1459">
                  <c:v>-21.36448</c:v>
                </c:pt>
                <c:pt idx="1460">
                  <c:v>-21.331479999999999</c:v>
                </c:pt>
                <c:pt idx="1461">
                  <c:v>-21.298960000000001</c:v>
                </c:pt>
                <c:pt idx="1462">
                  <c:v>-21.26511</c:v>
                </c:pt>
                <c:pt idx="1463">
                  <c:v>-21.232379999999999</c:v>
                </c:pt>
                <c:pt idx="1464">
                  <c:v>-21.199110000000001</c:v>
                </c:pt>
                <c:pt idx="1465">
                  <c:v>-21.16592</c:v>
                </c:pt>
                <c:pt idx="1466">
                  <c:v>-21.132200000000001</c:v>
                </c:pt>
                <c:pt idx="1467">
                  <c:v>-21.098299999999998</c:v>
                </c:pt>
                <c:pt idx="1468">
                  <c:v>-21.06588</c:v>
                </c:pt>
                <c:pt idx="1469">
                  <c:v>-21.031880000000001</c:v>
                </c:pt>
                <c:pt idx="1470">
                  <c:v>-20.998550000000002</c:v>
                </c:pt>
                <c:pt idx="1471">
                  <c:v>-20.965160000000001</c:v>
                </c:pt>
                <c:pt idx="1472">
                  <c:v>-20.932189999999999</c:v>
                </c:pt>
                <c:pt idx="1473">
                  <c:v>-20.898779999999999</c:v>
                </c:pt>
                <c:pt idx="1474">
                  <c:v>-20.864229999999999</c:v>
                </c:pt>
                <c:pt idx="1475">
                  <c:v>-20.832439999999998</c:v>
                </c:pt>
                <c:pt idx="1476">
                  <c:v>-20.798459999999999</c:v>
                </c:pt>
                <c:pt idx="1477">
                  <c:v>-20.765750000000001</c:v>
                </c:pt>
                <c:pt idx="1478">
                  <c:v>-20.731590000000001</c:v>
                </c:pt>
                <c:pt idx="1479">
                  <c:v>-20.698699999999999</c:v>
                </c:pt>
                <c:pt idx="1480">
                  <c:v>-20.664809999999999</c:v>
                </c:pt>
                <c:pt idx="1481">
                  <c:v>-20.631679999999999</c:v>
                </c:pt>
                <c:pt idx="1482">
                  <c:v>-20.59835</c:v>
                </c:pt>
                <c:pt idx="1483">
                  <c:v>-20.56466</c:v>
                </c:pt>
                <c:pt idx="1484">
                  <c:v>-20.531960000000002</c:v>
                </c:pt>
                <c:pt idx="1485">
                  <c:v>-20.4984</c:v>
                </c:pt>
                <c:pt idx="1486">
                  <c:v>-20.463920000000002</c:v>
                </c:pt>
                <c:pt idx="1487">
                  <c:v>-20.43159</c:v>
                </c:pt>
                <c:pt idx="1488">
                  <c:v>-20.398319999999998</c:v>
                </c:pt>
                <c:pt idx="1489">
                  <c:v>-20.36448</c:v>
                </c:pt>
                <c:pt idx="1490">
                  <c:v>-20.331340000000001</c:v>
                </c:pt>
                <c:pt idx="1491">
                  <c:v>-20.298069999999999</c:v>
                </c:pt>
                <c:pt idx="1492">
                  <c:v>-20.265160000000002</c:v>
                </c:pt>
                <c:pt idx="1493">
                  <c:v>-20.23207</c:v>
                </c:pt>
                <c:pt idx="1494">
                  <c:v>-20.19877</c:v>
                </c:pt>
                <c:pt idx="1495">
                  <c:v>-20.164960000000001</c:v>
                </c:pt>
                <c:pt idx="1496">
                  <c:v>-20.131329999999998</c:v>
                </c:pt>
                <c:pt idx="1497">
                  <c:v>-20.098120000000002</c:v>
                </c:pt>
                <c:pt idx="1498">
                  <c:v>-20.065829999999998</c:v>
                </c:pt>
                <c:pt idx="1499">
                  <c:v>-20.03171</c:v>
                </c:pt>
                <c:pt idx="1500">
                  <c:v>-19.998539999999998</c:v>
                </c:pt>
                <c:pt idx="1501">
                  <c:v>-19.965119999999999</c:v>
                </c:pt>
                <c:pt idx="1502">
                  <c:v>-19.931999999999999</c:v>
                </c:pt>
                <c:pt idx="1503">
                  <c:v>-19.898479999999999</c:v>
                </c:pt>
                <c:pt idx="1504">
                  <c:v>-19.865320000000001</c:v>
                </c:pt>
                <c:pt idx="1505">
                  <c:v>-19.831209999999999</c:v>
                </c:pt>
                <c:pt idx="1506">
                  <c:v>-19.79777</c:v>
                </c:pt>
                <c:pt idx="1507">
                  <c:v>-19.764510000000001</c:v>
                </c:pt>
                <c:pt idx="1508">
                  <c:v>-19.731750000000002</c:v>
                </c:pt>
                <c:pt idx="1509">
                  <c:v>-19.698149999999998</c:v>
                </c:pt>
                <c:pt idx="1510">
                  <c:v>-19.665400000000002</c:v>
                </c:pt>
                <c:pt idx="1511">
                  <c:v>-19.631440000000001</c:v>
                </c:pt>
                <c:pt idx="1512">
                  <c:v>-19.598040000000001</c:v>
                </c:pt>
                <c:pt idx="1513">
                  <c:v>-19.564640000000001</c:v>
                </c:pt>
                <c:pt idx="1514">
                  <c:v>-19.530799999999999</c:v>
                </c:pt>
                <c:pt idx="1515">
                  <c:v>-19.497509999999998</c:v>
                </c:pt>
                <c:pt idx="1516">
                  <c:v>-19.465070000000001</c:v>
                </c:pt>
                <c:pt idx="1517">
                  <c:v>-19.43159</c:v>
                </c:pt>
                <c:pt idx="1518">
                  <c:v>-19.39827</c:v>
                </c:pt>
                <c:pt idx="1519">
                  <c:v>-19.36515</c:v>
                </c:pt>
                <c:pt idx="1520">
                  <c:v>-19.331240000000001</c:v>
                </c:pt>
                <c:pt idx="1521">
                  <c:v>-19.297619999999998</c:v>
                </c:pt>
                <c:pt idx="1522">
                  <c:v>-19.265319999999999</c:v>
                </c:pt>
                <c:pt idx="1523">
                  <c:v>-19.231290000000001</c:v>
                </c:pt>
                <c:pt idx="1524">
                  <c:v>-19.197610000000001</c:v>
                </c:pt>
                <c:pt idx="1525">
                  <c:v>-19.164770000000001</c:v>
                </c:pt>
                <c:pt idx="1526">
                  <c:v>-19.13082</c:v>
                </c:pt>
                <c:pt idx="1527">
                  <c:v>-19.098420000000001</c:v>
                </c:pt>
                <c:pt idx="1528">
                  <c:v>-19.06466</c:v>
                </c:pt>
                <c:pt idx="1529">
                  <c:v>-19.030999999999999</c:v>
                </c:pt>
                <c:pt idx="1530">
                  <c:v>-18.99832</c:v>
                </c:pt>
                <c:pt idx="1531">
                  <c:v>-18.964790000000001</c:v>
                </c:pt>
                <c:pt idx="1532">
                  <c:v>-18.931920000000002</c:v>
                </c:pt>
                <c:pt idx="1533">
                  <c:v>-18.897829999999999</c:v>
                </c:pt>
                <c:pt idx="1534">
                  <c:v>-18.864740000000001</c:v>
                </c:pt>
                <c:pt idx="1535">
                  <c:v>-18.83136</c:v>
                </c:pt>
                <c:pt idx="1536">
                  <c:v>-18.796800000000001</c:v>
                </c:pt>
                <c:pt idx="1537">
                  <c:v>-18.764769999999999</c:v>
                </c:pt>
                <c:pt idx="1538">
                  <c:v>-18.73094</c:v>
                </c:pt>
                <c:pt idx="1539">
                  <c:v>-18.698149999999998</c:v>
                </c:pt>
                <c:pt idx="1540">
                  <c:v>-18.664860000000001</c:v>
                </c:pt>
                <c:pt idx="1541">
                  <c:v>-18.630949999999999</c:v>
                </c:pt>
                <c:pt idx="1542">
                  <c:v>-18.59779</c:v>
                </c:pt>
                <c:pt idx="1543">
                  <c:v>-18.564409999999999</c:v>
                </c:pt>
                <c:pt idx="1544">
                  <c:v>-18.531220000000001</c:v>
                </c:pt>
                <c:pt idx="1545">
                  <c:v>-18.498049999999999</c:v>
                </c:pt>
                <c:pt idx="1546">
                  <c:v>-18.464919999999999</c:v>
                </c:pt>
                <c:pt idx="1547">
                  <c:v>-18.431139999999999</c:v>
                </c:pt>
                <c:pt idx="1548">
                  <c:v>-18.398859999999999</c:v>
                </c:pt>
                <c:pt idx="1549">
                  <c:v>-18.36478</c:v>
                </c:pt>
                <c:pt idx="1550">
                  <c:v>-18.33202</c:v>
                </c:pt>
                <c:pt idx="1551">
                  <c:v>-18.297879999999999</c:v>
                </c:pt>
                <c:pt idx="1552">
                  <c:v>-18.264250000000001</c:v>
                </c:pt>
                <c:pt idx="1553">
                  <c:v>-18.231020000000001</c:v>
                </c:pt>
                <c:pt idx="1554">
                  <c:v>-18.197900000000001</c:v>
                </c:pt>
                <c:pt idx="1555">
                  <c:v>-18.164529999999999</c:v>
                </c:pt>
                <c:pt idx="1556">
                  <c:v>-18.131270000000001</c:v>
                </c:pt>
                <c:pt idx="1557">
                  <c:v>-18.098050000000001</c:v>
                </c:pt>
                <c:pt idx="1558">
                  <c:v>-18.064419999999998</c:v>
                </c:pt>
                <c:pt idx="1559">
                  <c:v>-18.03144</c:v>
                </c:pt>
                <c:pt idx="1560">
                  <c:v>-17.997630000000001</c:v>
                </c:pt>
                <c:pt idx="1561">
                  <c:v>-17.964590000000001</c:v>
                </c:pt>
                <c:pt idx="1562">
                  <c:v>-17.93084</c:v>
                </c:pt>
                <c:pt idx="1563">
                  <c:v>-17.89791</c:v>
                </c:pt>
                <c:pt idx="1564">
                  <c:v>-17.864560000000001</c:v>
                </c:pt>
                <c:pt idx="1565">
                  <c:v>-17.831379999999999</c:v>
                </c:pt>
                <c:pt idx="1566">
                  <c:v>-17.798269999999999</c:v>
                </c:pt>
                <c:pt idx="1567">
                  <c:v>-17.76416</c:v>
                </c:pt>
                <c:pt idx="1568">
                  <c:v>-17.73094</c:v>
                </c:pt>
                <c:pt idx="1569">
                  <c:v>-17.6983</c:v>
                </c:pt>
                <c:pt idx="1570">
                  <c:v>-17.664110000000001</c:v>
                </c:pt>
                <c:pt idx="1571">
                  <c:v>-17.631270000000001</c:v>
                </c:pt>
                <c:pt idx="1572">
                  <c:v>-17.59768</c:v>
                </c:pt>
                <c:pt idx="1573">
                  <c:v>-17.56456</c:v>
                </c:pt>
                <c:pt idx="1574">
                  <c:v>-17.530670000000001</c:v>
                </c:pt>
                <c:pt idx="1575">
                  <c:v>-17.497730000000001</c:v>
                </c:pt>
                <c:pt idx="1576">
                  <c:v>-17.46453</c:v>
                </c:pt>
                <c:pt idx="1577">
                  <c:v>-17.4313</c:v>
                </c:pt>
                <c:pt idx="1578">
                  <c:v>-17.3979</c:v>
                </c:pt>
                <c:pt idx="1579">
                  <c:v>-17.364519999999999</c:v>
                </c:pt>
                <c:pt idx="1580">
                  <c:v>-17.330680000000001</c:v>
                </c:pt>
                <c:pt idx="1581">
                  <c:v>-17.29795</c:v>
                </c:pt>
                <c:pt idx="1582">
                  <c:v>-17.264659999999999</c:v>
                </c:pt>
                <c:pt idx="1583">
                  <c:v>-17.231719999999999</c:v>
                </c:pt>
                <c:pt idx="1584">
                  <c:v>-17.197489999999998</c:v>
                </c:pt>
                <c:pt idx="1585">
                  <c:v>-17.16508</c:v>
                </c:pt>
                <c:pt idx="1586">
                  <c:v>-17.131979999999999</c:v>
                </c:pt>
                <c:pt idx="1587">
                  <c:v>-17.098189999999999</c:v>
                </c:pt>
                <c:pt idx="1588">
                  <c:v>-17.064830000000001</c:v>
                </c:pt>
                <c:pt idx="1589">
                  <c:v>-17.031079999999999</c:v>
                </c:pt>
                <c:pt idx="1590">
                  <c:v>-16.998360000000002</c:v>
                </c:pt>
                <c:pt idx="1591">
                  <c:v>-16.965039999999998</c:v>
                </c:pt>
                <c:pt idx="1592">
                  <c:v>-16.930980000000002</c:v>
                </c:pt>
                <c:pt idx="1593">
                  <c:v>-16.898309999999999</c:v>
                </c:pt>
                <c:pt idx="1594">
                  <c:v>-16.864650000000001</c:v>
                </c:pt>
                <c:pt idx="1595">
                  <c:v>-16.83165</c:v>
                </c:pt>
                <c:pt idx="1596">
                  <c:v>-16.796569999999999</c:v>
                </c:pt>
                <c:pt idx="1597">
                  <c:v>-16.765339999999998</c:v>
                </c:pt>
                <c:pt idx="1598">
                  <c:v>-16.731190000000002</c:v>
                </c:pt>
                <c:pt idx="1599">
                  <c:v>-16.698399999999999</c:v>
                </c:pt>
                <c:pt idx="1600">
                  <c:v>-16.665279999999999</c:v>
                </c:pt>
                <c:pt idx="1601">
                  <c:v>-16.632280000000002</c:v>
                </c:pt>
                <c:pt idx="1602">
                  <c:v>-16.598099999999999</c:v>
                </c:pt>
                <c:pt idx="1603">
                  <c:v>-16.563680000000002</c:v>
                </c:pt>
                <c:pt idx="1604">
                  <c:v>-16.531230000000001</c:v>
                </c:pt>
                <c:pt idx="1605">
                  <c:v>-16.49775</c:v>
                </c:pt>
                <c:pt idx="1606">
                  <c:v>-16.46388</c:v>
                </c:pt>
                <c:pt idx="1607">
                  <c:v>-16.430890000000002</c:v>
                </c:pt>
                <c:pt idx="1608">
                  <c:v>-16.397770000000001</c:v>
                </c:pt>
                <c:pt idx="1609">
                  <c:v>-16.36467</c:v>
                </c:pt>
                <c:pt idx="1610">
                  <c:v>-16.3308</c:v>
                </c:pt>
                <c:pt idx="1611">
                  <c:v>-16.29758</c:v>
                </c:pt>
                <c:pt idx="1612">
                  <c:v>-16.264109999999999</c:v>
                </c:pt>
                <c:pt idx="1613">
                  <c:v>-16.23077</c:v>
                </c:pt>
                <c:pt idx="1614">
                  <c:v>-16.198170000000001</c:v>
                </c:pt>
                <c:pt idx="1615">
                  <c:v>-16.163440000000001</c:v>
                </c:pt>
                <c:pt idx="1616">
                  <c:v>-16.131329999999998</c:v>
                </c:pt>
                <c:pt idx="1617">
                  <c:v>-16.097439999999999</c:v>
                </c:pt>
                <c:pt idx="1618">
                  <c:v>-16.064119999999999</c:v>
                </c:pt>
                <c:pt idx="1619">
                  <c:v>-16.030190000000001</c:v>
                </c:pt>
                <c:pt idx="1620">
                  <c:v>-15.998379999999999</c:v>
                </c:pt>
                <c:pt idx="1621">
                  <c:v>-15.964169999999999</c:v>
                </c:pt>
                <c:pt idx="1622">
                  <c:v>-15.930870000000001</c:v>
                </c:pt>
                <c:pt idx="1623">
                  <c:v>-15.897830000000001</c:v>
                </c:pt>
                <c:pt idx="1624">
                  <c:v>-15.864549999999999</c:v>
                </c:pt>
                <c:pt idx="1625">
                  <c:v>-15.8309</c:v>
                </c:pt>
                <c:pt idx="1626">
                  <c:v>-15.79757</c:v>
                </c:pt>
                <c:pt idx="1627">
                  <c:v>-15.76418</c:v>
                </c:pt>
                <c:pt idx="1628">
                  <c:v>-15.73099</c:v>
                </c:pt>
                <c:pt idx="1629">
                  <c:v>-15.6975</c:v>
                </c:pt>
                <c:pt idx="1630">
                  <c:v>-15.664720000000001</c:v>
                </c:pt>
                <c:pt idx="1631">
                  <c:v>-15.63067</c:v>
                </c:pt>
                <c:pt idx="1632">
                  <c:v>-15.59821</c:v>
                </c:pt>
                <c:pt idx="1633">
                  <c:v>-15.56498</c:v>
                </c:pt>
                <c:pt idx="1634">
                  <c:v>-15.53158</c:v>
                </c:pt>
                <c:pt idx="1635">
                  <c:v>-15.497170000000001</c:v>
                </c:pt>
                <c:pt idx="1636">
                  <c:v>-15.463800000000001</c:v>
                </c:pt>
                <c:pt idx="1637">
                  <c:v>-15.430730000000001</c:v>
                </c:pt>
                <c:pt idx="1638">
                  <c:v>-15.39777</c:v>
                </c:pt>
                <c:pt idx="1639">
                  <c:v>-15.364649999999999</c:v>
                </c:pt>
                <c:pt idx="1640">
                  <c:v>-15.330970000000001</c:v>
                </c:pt>
                <c:pt idx="1641">
                  <c:v>-15.296900000000001</c:v>
                </c:pt>
                <c:pt idx="1642">
                  <c:v>-15.26416</c:v>
                </c:pt>
                <c:pt idx="1643">
                  <c:v>-15.230689999999999</c:v>
                </c:pt>
                <c:pt idx="1644">
                  <c:v>-15.19876</c:v>
                </c:pt>
                <c:pt idx="1645">
                  <c:v>-15.16423</c:v>
                </c:pt>
                <c:pt idx="1646">
                  <c:v>-15.13012</c:v>
                </c:pt>
                <c:pt idx="1647">
                  <c:v>-15.09718</c:v>
                </c:pt>
                <c:pt idx="1648">
                  <c:v>-15.06419</c:v>
                </c:pt>
                <c:pt idx="1649">
                  <c:v>-15.03054</c:v>
                </c:pt>
                <c:pt idx="1650">
                  <c:v>-14.99779</c:v>
                </c:pt>
                <c:pt idx="1651">
                  <c:v>-14.96425</c:v>
                </c:pt>
                <c:pt idx="1652">
                  <c:v>-14.93024</c:v>
                </c:pt>
                <c:pt idx="1653">
                  <c:v>-14.89744</c:v>
                </c:pt>
                <c:pt idx="1654">
                  <c:v>-14.863519999999999</c:v>
                </c:pt>
                <c:pt idx="1655">
                  <c:v>-14.83135</c:v>
                </c:pt>
                <c:pt idx="1656">
                  <c:v>-14.79711</c:v>
                </c:pt>
                <c:pt idx="1657">
                  <c:v>-14.764139999999999</c:v>
                </c:pt>
                <c:pt idx="1658">
                  <c:v>-14.731780000000001</c:v>
                </c:pt>
                <c:pt idx="1659">
                  <c:v>-14.697660000000001</c:v>
                </c:pt>
                <c:pt idx="1660">
                  <c:v>-14.66398</c:v>
                </c:pt>
                <c:pt idx="1661">
                  <c:v>-14.630190000000001</c:v>
                </c:pt>
                <c:pt idx="1662">
                  <c:v>-14.59718</c:v>
                </c:pt>
                <c:pt idx="1663">
                  <c:v>-14.564260000000001</c:v>
                </c:pt>
                <c:pt idx="1664">
                  <c:v>-14.53002</c:v>
                </c:pt>
                <c:pt idx="1665">
                  <c:v>-14.49661</c:v>
                </c:pt>
                <c:pt idx="1666">
                  <c:v>-14.463179999999999</c:v>
                </c:pt>
                <c:pt idx="1667">
                  <c:v>-14.430949999999999</c:v>
                </c:pt>
                <c:pt idx="1668">
                  <c:v>-14.3972</c:v>
                </c:pt>
                <c:pt idx="1669">
                  <c:v>-14.363910000000001</c:v>
                </c:pt>
                <c:pt idx="1670">
                  <c:v>-14.329599999999999</c:v>
                </c:pt>
                <c:pt idx="1671">
                  <c:v>-14.29706</c:v>
                </c:pt>
                <c:pt idx="1672">
                  <c:v>-14.26357</c:v>
                </c:pt>
                <c:pt idx="1673">
                  <c:v>-14.230499999999999</c:v>
                </c:pt>
                <c:pt idx="1674">
                  <c:v>-14.197660000000001</c:v>
                </c:pt>
                <c:pt idx="1675">
                  <c:v>-14.16446</c:v>
                </c:pt>
                <c:pt idx="1676">
                  <c:v>-14.13054</c:v>
                </c:pt>
                <c:pt idx="1677">
                  <c:v>-14.09735</c:v>
                </c:pt>
                <c:pt idx="1678">
                  <c:v>-14.06395</c:v>
                </c:pt>
                <c:pt idx="1679">
                  <c:v>-14.030939999999999</c:v>
                </c:pt>
                <c:pt idx="1680">
                  <c:v>-13.996980000000001</c:v>
                </c:pt>
                <c:pt idx="1681">
                  <c:v>-13.96444</c:v>
                </c:pt>
                <c:pt idx="1682">
                  <c:v>-13.93017</c:v>
                </c:pt>
                <c:pt idx="1683">
                  <c:v>-13.897180000000001</c:v>
                </c:pt>
                <c:pt idx="1684">
                  <c:v>-13.86468</c:v>
                </c:pt>
                <c:pt idx="1685">
                  <c:v>-13.830299999999999</c:v>
                </c:pt>
                <c:pt idx="1686">
                  <c:v>-13.79749</c:v>
                </c:pt>
                <c:pt idx="1687">
                  <c:v>-13.763450000000001</c:v>
                </c:pt>
                <c:pt idx="1688">
                  <c:v>-13.73015</c:v>
                </c:pt>
                <c:pt idx="1689">
                  <c:v>-13.69678</c:v>
                </c:pt>
                <c:pt idx="1690">
                  <c:v>-13.664020000000001</c:v>
                </c:pt>
                <c:pt idx="1691">
                  <c:v>-13.62993</c:v>
                </c:pt>
                <c:pt idx="1692">
                  <c:v>-13.5967</c:v>
                </c:pt>
                <c:pt idx="1693">
                  <c:v>-13.563560000000001</c:v>
                </c:pt>
                <c:pt idx="1694">
                  <c:v>-13.530010000000001</c:v>
                </c:pt>
                <c:pt idx="1695">
                  <c:v>-13.497070000000001</c:v>
                </c:pt>
                <c:pt idx="1696">
                  <c:v>-13.46462</c:v>
                </c:pt>
                <c:pt idx="1697">
                  <c:v>-13.430630000000001</c:v>
                </c:pt>
                <c:pt idx="1698">
                  <c:v>-13.3972</c:v>
                </c:pt>
                <c:pt idx="1699">
                  <c:v>-13.36337</c:v>
                </c:pt>
                <c:pt idx="1700">
                  <c:v>-13.330220000000001</c:v>
                </c:pt>
                <c:pt idx="1701">
                  <c:v>-13.29724</c:v>
                </c:pt>
                <c:pt idx="1702">
                  <c:v>-13.263719999999999</c:v>
                </c:pt>
                <c:pt idx="1703">
                  <c:v>-13.23035</c:v>
                </c:pt>
                <c:pt idx="1704">
                  <c:v>-13.196899999999999</c:v>
                </c:pt>
                <c:pt idx="1705">
                  <c:v>-13.163080000000001</c:v>
                </c:pt>
                <c:pt idx="1706">
                  <c:v>-13.13063</c:v>
                </c:pt>
                <c:pt idx="1707">
                  <c:v>-13.0968</c:v>
                </c:pt>
                <c:pt idx="1708">
                  <c:v>-13.06396</c:v>
                </c:pt>
                <c:pt idx="1709">
                  <c:v>-13.031029999999999</c:v>
                </c:pt>
                <c:pt idx="1710">
                  <c:v>-12.996589999999999</c:v>
                </c:pt>
                <c:pt idx="1711">
                  <c:v>-12.963559999999999</c:v>
                </c:pt>
                <c:pt idx="1712">
                  <c:v>-12.92972</c:v>
                </c:pt>
                <c:pt idx="1713">
                  <c:v>-12.897650000000001</c:v>
                </c:pt>
                <c:pt idx="1714">
                  <c:v>-12.86384</c:v>
                </c:pt>
                <c:pt idx="1715">
                  <c:v>-12.83046</c:v>
                </c:pt>
                <c:pt idx="1716">
                  <c:v>-12.79712</c:v>
                </c:pt>
                <c:pt idx="1717">
                  <c:v>-12.763310000000001</c:v>
                </c:pt>
                <c:pt idx="1718">
                  <c:v>-12.72992</c:v>
                </c:pt>
                <c:pt idx="1719">
                  <c:v>-12.697520000000001</c:v>
                </c:pt>
                <c:pt idx="1720">
                  <c:v>-12.664160000000001</c:v>
                </c:pt>
                <c:pt idx="1721">
                  <c:v>-12.63007</c:v>
                </c:pt>
                <c:pt idx="1722">
                  <c:v>-12.59714</c:v>
                </c:pt>
                <c:pt idx="1723">
                  <c:v>-12.56456</c:v>
                </c:pt>
                <c:pt idx="1724">
                  <c:v>-12.53041</c:v>
                </c:pt>
                <c:pt idx="1725">
                  <c:v>-12.49686</c:v>
                </c:pt>
                <c:pt idx="1726">
                  <c:v>-12.46378</c:v>
                </c:pt>
                <c:pt idx="1727">
                  <c:v>-12.43092</c:v>
                </c:pt>
                <c:pt idx="1728">
                  <c:v>-12.39606</c:v>
                </c:pt>
                <c:pt idx="1729">
                  <c:v>-12.36356</c:v>
                </c:pt>
                <c:pt idx="1730">
                  <c:v>-12.33074</c:v>
                </c:pt>
                <c:pt idx="1731">
                  <c:v>-12.297000000000001</c:v>
                </c:pt>
                <c:pt idx="1732">
                  <c:v>-12.2639</c:v>
                </c:pt>
                <c:pt idx="1733">
                  <c:v>-12.229649999999999</c:v>
                </c:pt>
                <c:pt idx="1734">
                  <c:v>-12.19774</c:v>
                </c:pt>
                <c:pt idx="1735">
                  <c:v>-12.16409</c:v>
                </c:pt>
                <c:pt idx="1736">
                  <c:v>-12.13095</c:v>
                </c:pt>
                <c:pt idx="1737">
                  <c:v>-12.09666</c:v>
                </c:pt>
                <c:pt idx="1738">
                  <c:v>-12.06409</c:v>
                </c:pt>
                <c:pt idx="1739">
                  <c:v>-12.030099999999999</c:v>
                </c:pt>
                <c:pt idx="1740">
                  <c:v>-11.99762</c:v>
                </c:pt>
                <c:pt idx="1741">
                  <c:v>-11.96341</c:v>
                </c:pt>
                <c:pt idx="1742">
                  <c:v>-11.930440000000001</c:v>
                </c:pt>
                <c:pt idx="1743">
                  <c:v>-11.89654</c:v>
                </c:pt>
                <c:pt idx="1744">
                  <c:v>-11.86312</c:v>
                </c:pt>
                <c:pt idx="1745">
                  <c:v>-11.83062</c:v>
                </c:pt>
                <c:pt idx="1746">
                  <c:v>-11.79724</c:v>
                </c:pt>
                <c:pt idx="1747">
                  <c:v>-11.763780000000001</c:v>
                </c:pt>
                <c:pt idx="1748">
                  <c:v>-11.73095</c:v>
                </c:pt>
                <c:pt idx="1749">
                  <c:v>-11.697929999999999</c:v>
                </c:pt>
                <c:pt idx="1750">
                  <c:v>-11.6638</c:v>
                </c:pt>
                <c:pt idx="1751">
                  <c:v>-11.63021</c:v>
                </c:pt>
                <c:pt idx="1752">
                  <c:v>-11.59689</c:v>
                </c:pt>
                <c:pt idx="1753">
                  <c:v>-11.56381</c:v>
                </c:pt>
                <c:pt idx="1754">
                  <c:v>-11.53092</c:v>
                </c:pt>
                <c:pt idx="1755">
                  <c:v>-11.497540000000001</c:v>
                </c:pt>
                <c:pt idx="1756">
                  <c:v>-11.46435</c:v>
                </c:pt>
                <c:pt idx="1757">
                  <c:v>-11.43116</c:v>
                </c:pt>
                <c:pt idx="1758">
                  <c:v>-11.39682</c:v>
                </c:pt>
                <c:pt idx="1759">
                  <c:v>-11.364190000000001</c:v>
                </c:pt>
                <c:pt idx="1760">
                  <c:v>-11.3308</c:v>
                </c:pt>
                <c:pt idx="1761">
                  <c:v>-11.296469999999999</c:v>
                </c:pt>
                <c:pt idx="1762">
                  <c:v>-11.263579999999999</c:v>
                </c:pt>
                <c:pt idx="1763">
                  <c:v>-11.230589999999999</c:v>
                </c:pt>
                <c:pt idx="1764">
                  <c:v>-11.196440000000001</c:v>
                </c:pt>
                <c:pt idx="1765">
                  <c:v>-11.162459999999999</c:v>
                </c:pt>
                <c:pt idx="1766">
                  <c:v>-11.12965</c:v>
                </c:pt>
                <c:pt idx="1767">
                  <c:v>-11.097060000000001</c:v>
                </c:pt>
                <c:pt idx="1768">
                  <c:v>-11.06377</c:v>
                </c:pt>
                <c:pt idx="1769">
                  <c:v>-11.03003</c:v>
                </c:pt>
                <c:pt idx="1770">
                  <c:v>-10.996589999999999</c:v>
                </c:pt>
                <c:pt idx="1771">
                  <c:v>-10.96358</c:v>
                </c:pt>
                <c:pt idx="1772">
                  <c:v>-10.93032</c:v>
                </c:pt>
                <c:pt idx="1773">
                  <c:v>-10.897640000000001</c:v>
                </c:pt>
                <c:pt idx="1774">
                  <c:v>-10.86398</c:v>
                </c:pt>
                <c:pt idx="1775">
                  <c:v>-10.830109999999999</c:v>
                </c:pt>
                <c:pt idx="1776">
                  <c:v>-10.797029999999999</c:v>
                </c:pt>
                <c:pt idx="1777">
                  <c:v>-10.763260000000001</c:v>
                </c:pt>
                <c:pt idx="1778">
                  <c:v>-10.73006</c:v>
                </c:pt>
                <c:pt idx="1779">
                  <c:v>-10.696260000000001</c:v>
                </c:pt>
                <c:pt idx="1780">
                  <c:v>-10.66351</c:v>
                </c:pt>
                <c:pt idx="1781">
                  <c:v>-10.62973</c:v>
                </c:pt>
                <c:pt idx="1782">
                  <c:v>-10.595879999999999</c:v>
                </c:pt>
                <c:pt idx="1783">
                  <c:v>-10.563179999999999</c:v>
                </c:pt>
                <c:pt idx="1784">
                  <c:v>-10.529500000000001</c:v>
                </c:pt>
                <c:pt idx="1785">
                  <c:v>-10.496320000000001</c:v>
                </c:pt>
                <c:pt idx="1786">
                  <c:v>-10.46306</c:v>
                </c:pt>
                <c:pt idx="1787">
                  <c:v>-10.430400000000001</c:v>
                </c:pt>
                <c:pt idx="1788">
                  <c:v>-10.395820000000001</c:v>
                </c:pt>
                <c:pt idx="1789">
                  <c:v>-10.36303</c:v>
                </c:pt>
                <c:pt idx="1790">
                  <c:v>-10.329639999999999</c:v>
                </c:pt>
                <c:pt idx="1791">
                  <c:v>-10.29688</c:v>
                </c:pt>
                <c:pt idx="1792">
                  <c:v>-10.263529999999999</c:v>
                </c:pt>
                <c:pt idx="1793">
                  <c:v>-10.22949</c:v>
                </c:pt>
                <c:pt idx="1794">
                  <c:v>-10.1973</c:v>
                </c:pt>
                <c:pt idx="1795">
                  <c:v>-10.162699999999999</c:v>
                </c:pt>
                <c:pt idx="1796">
                  <c:v>-10.130940000000001</c:v>
                </c:pt>
                <c:pt idx="1797">
                  <c:v>-10.096550000000001</c:v>
                </c:pt>
                <c:pt idx="1798">
                  <c:v>-10.063359999999999</c:v>
                </c:pt>
                <c:pt idx="1799">
                  <c:v>-10.029960000000001</c:v>
                </c:pt>
                <c:pt idx="1800">
                  <c:v>-9.9961079999999995</c:v>
                </c:pt>
                <c:pt idx="1801">
                  <c:v>-9.9633909999999997</c:v>
                </c:pt>
                <c:pt idx="1802">
                  <c:v>-9.9297719999999998</c:v>
                </c:pt>
                <c:pt idx="1803">
                  <c:v>-9.8951720000000005</c:v>
                </c:pt>
                <c:pt idx="1804">
                  <c:v>-9.8633810000000004</c:v>
                </c:pt>
                <c:pt idx="1805">
                  <c:v>-9.8305199999999999</c:v>
                </c:pt>
                <c:pt idx="1806">
                  <c:v>-9.7962539999999994</c:v>
                </c:pt>
                <c:pt idx="1807">
                  <c:v>-9.7627780000000008</c:v>
                </c:pt>
                <c:pt idx="1808">
                  <c:v>-9.7296790000000009</c:v>
                </c:pt>
                <c:pt idx="1809">
                  <c:v>-9.69712</c:v>
                </c:pt>
                <c:pt idx="1810">
                  <c:v>-9.6628030000000003</c:v>
                </c:pt>
                <c:pt idx="1811">
                  <c:v>-9.6300000000000008</c:v>
                </c:pt>
                <c:pt idx="1812">
                  <c:v>-9.5960219999999996</c:v>
                </c:pt>
                <c:pt idx="1813">
                  <c:v>-9.5624959999999994</c:v>
                </c:pt>
                <c:pt idx="1814">
                  <c:v>-9.5295590000000008</c:v>
                </c:pt>
                <c:pt idx="1815">
                  <c:v>-9.4963130000000007</c:v>
                </c:pt>
                <c:pt idx="1816">
                  <c:v>-9.4624679999999994</c:v>
                </c:pt>
                <c:pt idx="1817">
                  <c:v>-9.4298760000000001</c:v>
                </c:pt>
                <c:pt idx="1818">
                  <c:v>-9.3968740000000004</c:v>
                </c:pt>
                <c:pt idx="1819">
                  <c:v>-9.3630220000000008</c:v>
                </c:pt>
                <c:pt idx="1820">
                  <c:v>-9.3307199999999995</c:v>
                </c:pt>
                <c:pt idx="1821">
                  <c:v>-9.2962779999999992</c:v>
                </c:pt>
                <c:pt idx="1822">
                  <c:v>-9.2633510000000001</c:v>
                </c:pt>
                <c:pt idx="1823">
                  <c:v>-9.2299530000000001</c:v>
                </c:pt>
                <c:pt idx="1824">
                  <c:v>-9.1965810000000001</c:v>
                </c:pt>
                <c:pt idx="1825">
                  <c:v>-9.1634440000000001</c:v>
                </c:pt>
                <c:pt idx="1826">
                  <c:v>-9.1299449999999993</c:v>
                </c:pt>
                <c:pt idx="1827">
                  <c:v>-9.0954239999999995</c:v>
                </c:pt>
                <c:pt idx="1828">
                  <c:v>-9.0627659999999999</c:v>
                </c:pt>
                <c:pt idx="1829">
                  <c:v>-9.030151</c:v>
                </c:pt>
                <c:pt idx="1830">
                  <c:v>-8.9965010000000003</c:v>
                </c:pt>
                <c:pt idx="1831">
                  <c:v>-8.9630609999999997</c:v>
                </c:pt>
                <c:pt idx="1832">
                  <c:v>-8.9300809999999995</c:v>
                </c:pt>
                <c:pt idx="1833">
                  <c:v>-8.8968480000000003</c:v>
                </c:pt>
                <c:pt idx="1834">
                  <c:v>-8.8633190000000006</c:v>
                </c:pt>
                <c:pt idx="1835">
                  <c:v>-8.8302499999999995</c:v>
                </c:pt>
                <c:pt idx="1836">
                  <c:v>-8.7959689999999995</c:v>
                </c:pt>
                <c:pt idx="1837">
                  <c:v>-8.7634489999999996</c:v>
                </c:pt>
                <c:pt idx="1838">
                  <c:v>-8.7291480000000004</c:v>
                </c:pt>
                <c:pt idx="1839">
                  <c:v>-8.6954700000000003</c:v>
                </c:pt>
                <c:pt idx="1840">
                  <c:v>-8.6631339999999994</c:v>
                </c:pt>
                <c:pt idx="1841">
                  <c:v>-8.6296920000000004</c:v>
                </c:pt>
                <c:pt idx="1842">
                  <c:v>-8.5961490000000005</c:v>
                </c:pt>
                <c:pt idx="1843">
                  <c:v>-8.5632950000000001</c:v>
                </c:pt>
                <c:pt idx="1844">
                  <c:v>-8.5297490000000007</c:v>
                </c:pt>
                <c:pt idx="1845">
                  <c:v>-8.4956139999999998</c:v>
                </c:pt>
                <c:pt idx="1846">
                  <c:v>-8.4617439999999995</c:v>
                </c:pt>
                <c:pt idx="1847">
                  <c:v>-8.4297149999999998</c:v>
                </c:pt>
                <c:pt idx="1848">
                  <c:v>-8.3961050000000004</c:v>
                </c:pt>
                <c:pt idx="1849">
                  <c:v>-8.3627559999999992</c:v>
                </c:pt>
                <c:pt idx="1850">
                  <c:v>-8.3293009999999992</c:v>
                </c:pt>
                <c:pt idx="1851">
                  <c:v>-8.2957389999999993</c:v>
                </c:pt>
                <c:pt idx="1852">
                  <c:v>-8.2632180000000002</c:v>
                </c:pt>
                <c:pt idx="1853">
                  <c:v>-8.2290799999999997</c:v>
                </c:pt>
                <c:pt idx="1854">
                  <c:v>-8.1970840000000003</c:v>
                </c:pt>
                <c:pt idx="1855">
                  <c:v>-8.1631199999999993</c:v>
                </c:pt>
                <c:pt idx="1856">
                  <c:v>-8.1296409999999995</c:v>
                </c:pt>
                <c:pt idx="1857">
                  <c:v>-8.0967160000000007</c:v>
                </c:pt>
                <c:pt idx="1858">
                  <c:v>-8.0628060000000001</c:v>
                </c:pt>
                <c:pt idx="1859">
                  <c:v>-8.0291599999999992</c:v>
                </c:pt>
                <c:pt idx="1860">
                  <c:v>-7.9967100000000002</c:v>
                </c:pt>
                <c:pt idx="1861">
                  <c:v>-7.9626150000000004</c:v>
                </c:pt>
                <c:pt idx="1862">
                  <c:v>-7.9299309999999998</c:v>
                </c:pt>
                <c:pt idx="1863">
                  <c:v>-7.8961600000000001</c:v>
                </c:pt>
                <c:pt idx="1864">
                  <c:v>-7.8638000000000003</c:v>
                </c:pt>
                <c:pt idx="1865">
                  <c:v>-7.8306319999999996</c:v>
                </c:pt>
                <c:pt idx="1866">
                  <c:v>-7.7964060000000002</c:v>
                </c:pt>
                <c:pt idx="1867">
                  <c:v>-7.7632219999999998</c:v>
                </c:pt>
                <c:pt idx="1868">
                  <c:v>-7.7293710000000004</c:v>
                </c:pt>
                <c:pt idx="1869">
                  <c:v>-7.6971429999999996</c:v>
                </c:pt>
                <c:pt idx="1870">
                  <c:v>-7.6630989999999999</c:v>
                </c:pt>
                <c:pt idx="1871">
                  <c:v>-7.630325</c:v>
                </c:pt>
                <c:pt idx="1872">
                  <c:v>-7.5956650000000003</c:v>
                </c:pt>
                <c:pt idx="1873">
                  <c:v>-7.5627529999999998</c:v>
                </c:pt>
                <c:pt idx="1874">
                  <c:v>-7.5298619999999996</c:v>
                </c:pt>
                <c:pt idx="1875">
                  <c:v>-7.4977239999999998</c:v>
                </c:pt>
                <c:pt idx="1876">
                  <c:v>-7.4627699999999999</c:v>
                </c:pt>
                <c:pt idx="1877">
                  <c:v>-7.4288639999999999</c:v>
                </c:pt>
                <c:pt idx="1878">
                  <c:v>-7.3967679999999998</c:v>
                </c:pt>
                <c:pt idx="1879">
                  <c:v>-7.3629119999999997</c:v>
                </c:pt>
                <c:pt idx="1880">
                  <c:v>-7.3290050000000004</c:v>
                </c:pt>
                <c:pt idx="1881">
                  <c:v>-7.2954129999999999</c:v>
                </c:pt>
                <c:pt idx="1882">
                  <c:v>-7.262518</c:v>
                </c:pt>
                <c:pt idx="1883">
                  <c:v>-7.2302059999999999</c:v>
                </c:pt>
                <c:pt idx="1884">
                  <c:v>-7.1956259999999999</c:v>
                </c:pt>
                <c:pt idx="1885">
                  <c:v>-7.1624499999999998</c:v>
                </c:pt>
                <c:pt idx="1886">
                  <c:v>-7.1293420000000003</c:v>
                </c:pt>
                <c:pt idx="1887">
                  <c:v>-7.0958680000000003</c:v>
                </c:pt>
                <c:pt idx="1888">
                  <c:v>-7.0624260000000003</c:v>
                </c:pt>
                <c:pt idx="1889">
                  <c:v>-7.0289910000000004</c:v>
                </c:pt>
                <c:pt idx="1890">
                  <c:v>-6.9959720000000001</c:v>
                </c:pt>
                <c:pt idx="1891">
                  <c:v>-6.9633599999999998</c:v>
                </c:pt>
                <c:pt idx="1892">
                  <c:v>-6.9294200000000004</c:v>
                </c:pt>
                <c:pt idx="1893">
                  <c:v>-6.895696</c:v>
                </c:pt>
                <c:pt idx="1894">
                  <c:v>-6.86219</c:v>
                </c:pt>
                <c:pt idx="1895">
                  <c:v>-6.8293900000000001</c:v>
                </c:pt>
                <c:pt idx="1896">
                  <c:v>-6.795293</c:v>
                </c:pt>
                <c:pt idx="1897">
                  <c:v>-6.7625419999999998</c:v>
                </c:pt>
                <c:pt idx="1898">
                  <c:v>-6.7287559999999997</c:v>
                </c:pt>
                <c:pt idx="1899">
                  <c:v>-6.6954469999999997</c:v>
                </c:pt>
                <c:pt idx="1900">
                  <c:v>-6.6629389999999997</c:v>
                </c:pt>
                <c:pt idx="1901">
                  <c:v>-6.6290139999999997</c:v>
                </c:pt>
                <c:pt idx="1902">
                  <c:v>-6.5949650000000002</c:v>
                </c:pt>
                <c:pt idx="1903">
                  <c:v>-6.5626379999999997</c:v>
                </c:pt>
                <c:pt idx="1904">
                  <c:v>-6.5295019999999999</c:v>
                </c:pt>
                <c:pt idx="1905">
                  <c:v>-6.495946</c:v>
                </c:pt>
                <c:pt idx="1906">
                  <c:v>-6.4628240000000003</c:v>
                </c:pt>
                <c:pt idx="1907">
                  <c:v>-6.4299160000000004</c:v>
                </c:pt>
                <c:pt idx="1908">
                  <c:v>-6.3964699999999999</c:v>
                </c:pt>
                <c:pt idx="1909">
                  <c:v>-6.3623589999999997</c:v>
                </c:pt>
                <c:pt idx="1910">
                  <c:v>-6.3287560000000003</c:v>
                </c:pt>
                <c:pt idx="1911">
                  <c:v>-6.2966740000000003</c:v>
                </c:pt>
                <c:pt idx="1912">
                  <c:v>-6.2629989999999998</c:v>
                </c:pt>
                <c:pt idx="1913">
                  <c:v>-6.2297520000000004</c:v>
                </c:pt>
                <c:pt idx="1914">
                  <c:v>-6.196129</c:v>
                </c:pt>
                <c:pt idx="1915">
                  <c:v>-6.1630599999999998</c:v>
                </c:pt>
                <c:pt idx="1916">
                  <c:v>-6.1295159999999997</c:v>
                </c:pt>
                <c:pt idx="1917">
                  <c:v>-6.095701</c:v>
                </c:pt>
                <c:pt idx="1918">
                  <c:v>-6.0623589999999998</c:v>
                </c:pt>
                <c:pt idx="1919">
                  <c:v>-6.0287699999999997</c:v>
                </c:pt>
                <c:pt idx="1920">
                  <c:v>-5.9960899999999997</c:v>
                </c:pt>
                <c:pt idx="1921">
                  <c:v>-5.9619759999999999</c:v>
                </c:pt>
                <c:pt idx="1922">
                  <c:v>-5.9291989999999997</c:v>
                </c:pt>
                <c:pt idx="1923">
                  <c:v>-5.8960600000000003</c:v>
                </c:pt>
                <c:pt idx="1924">
                  <c:v>-5.8622259999999997</c:v>
                </c:pt>
                <c:pt idx="1925">
                  <c:v>-5.8284459999999996</c:v>
                </c:pt>
                <c:pt idx="1926">
                  <c:v>-5.7953849999999996</c:v>
                </c:pt>
                <c:pt idx="1927">
                  <c:v>-5.7630809999999997</c:v>
                </c:pt>
                <c:pt idx="1928">
                  <c:v>-5.7293900000000004</c:v>
                </c:pt>
                <c:pt idx="1929">
                  <c:v>-5.6955819999999999</c:v>
                </c:pt>
                <c:pt idx="1930">
                  <c:v>-5.6613889999999998</c:v>
                </c:pt>
                <c:pt idx="1931">
                  <c:v>-5.6283219999999998</c:v>
                </c:pt>
                <c:pt idx="1932">
                  <c:v>-5.5945739999999997</c:v>
                </c:pt>
                <c:pt idx="1933">
                  <c:v>-5.561744</c:v>
                </c:pt>
                <c:pt idx="1934">
                  <c:v>-5.5292199999999996</c:v>
                </c:pt>
                <c:pt idx="1935">
                  <c:v>-5.495495</c:v>
                </c:pt>
                <c:pt idx="1936">
                  <c:v>-5.4627499999999998</c:v>
                </c:pt>
                <c:pt idx="1937">
                  <c:v>-5.4278430000000002</c:v>
                </c:pt>
                <c:pt idx="1938">
                  <c:v>-5.395041</c:v>
                </c:pt>
                <c:pt idx="1939">
                  <c:v>-5.3614560000000004</c:v>
                </c:pt>
                <c:pt idx="1940">
                  <c:v>-5.328811</c:v>
                </c:pt>
                <c:pt idx="1941">
                  <c:v>-5.294816</c:v>
                </c:pt>
                <c:pt idx="1942">
                  <c:v>-5.2618660000000004</c:v>
                </c:pt>
                <c:pt idx="1943">
                  <c:v>-5.2277990000000001</c:v>
                </c:pt>
                <c:pt idx="1944">
                  <c:v>-5.1945680000000003</c:v>
                </c:pt>
                <c:pt idx="1945">
                  <c:v>-5.1620369999999998</c:v>
                </c:pt>
                <c:pt idx="1946">
                  <c:v>-5.1285889999999998</c:v>
                </c:pt>
                <c:pt idx="1947">
                  <c:v>-5.095396</c:v>
                </c:pt>
                <c:pt idx="1948">
                  <c:v>-5.0610939999999998</c:v>
                </c:pt>
                <c:pt idx="1949">
                  <c:v>-5.0285700000000002</c:v>
                </c:pt>
                <c:pt idx="1950">
                  <c:v>-4.994974</c:v>
                </c:pt>
                <c:pt idx="1951">
                  <c:v>-4.9616360000000004</c:v>
                </c:pt>
                <c:pt idx="1952">
                  <c:v>-4.929379</c:v>
                </c:pt>
                <c:pt idx="1953">
                  <c:v>-4.8951900000000004</c:v>
                </c:pt>
                <c:pt idx="1954">
                  <c:v>-4.8612599999999997</c:v>
                </c:pt>
                <c:pt idx="1955">
                  <c:v>-4.8286819999999997</c:v>
                </c:pt>
                <c:pt idx="1956">
                  <c:v>-4.7953789999999996</c:v>
                </c:pt>
                <c:pt idx="1957">
                  <c:v>-4.7619629999999997</c:v>
                </c:pt>
                <c:pt idx="1958">
                  <c:v>-4.7285190000000004</c:v>
                </c:pt>
                <c:pt idx="1959">
                  <c:v>-4.6950839999999996</c:v>
                </c:pt>
                <c:pt idx="1960">
                  <c:v>-4.6619210000000004</c:v>
                </c:pt>
                <c:pt idx="1961">
                  <c:v>-4.6281129999999999</c:v>
                </c:pt>
                <c:pt idx="1962">
                  <c:v>-4.5954569999999997</c:v>
                </c:pt>
                <c:pt idx="1963">
                  <c:v>-4.5621559999999999</c:v>
                </c:pt>
                <c:pt idx="1964">
                  <c:v>-4.5286359999999997</c:v>
                </c:pt>
                <c:pt idx="1965">
                  <c:v>-4.49472</c:v>
                </c:pt>
                <c:pt idx="1966">
                  <c:v>-4.4613759999999996</c:v>
                </c:pt>
                <c:pt idx="1967">
                  <c:v>-4.4290880000000001</c:v>
                </c:pt>
                <c:pt idx="1968">
                  <c:v>-4.3948280000000004</c:v>
                </c:pt>
                <c:pt idx="1969">
                  <c:v>-4.3614280000000001</c:v>
                </c:pt>
                <c:pt idx="1970">
                  <c:v>-4.3285640000000001</c:v>
                </c:pt>
                <c:pt idx="1971">
                  <c:v>-4.2950999999999997</c:v>
                </c:pt>
                <c:pt idx="1972">
                  <c:v>-4.2621909999999996</c:v>
                </c:pt>
                <c:pt idx="1973">
                  <c:v>-4.2283580000000001</c:v>
                </c:pt>
                <c:pt idx="1974">
                  <c:v>-4.1946320000000004</c:v>
                </c:pt>
                <c:pt idx="1975">
                  <c:v>-4.1613160000000002</c:v>
                </c:pt>
                <c:pt idx="1976">
                  <c:v>-4.127955</c:v>
                </c:pt>
                <c:pt idx="1977">
                  <c:v>-4.0952060000000001</c:v>
                </c:pt>
                <c:pt idx="1978">
                  <c:v>-4.0611769999999998</c:v>
                </c:pt>
                <c:pt idx="1979">
                  <c:v>-4.0281799999999999</c:v>
                </c:pt>
                <c:pt idx="1980">
                  <c:v>-3.9948920000000001</c:v>
                </c:pt>
                <c:pt idx="1981">
                  <c:v>-3.9614039999999999</c:v>
                </c:pt>
                <c:pt idx="1982">
                  <c:v>-3.9282499999999998</c:v>
                </c:pt>
                <c:pt idx="1983">
                  <c:v>-3.8939249999999999</c:v>
                </c:pt>
                <c:pt idx="1984">
                  <c:v>-3.8605909999999999</c:v>
                </c:pt>
                <c:pt idx="1985">
                  <c:v>-3.8283559999999999</c:v>
                </c:pt>
                <c:pt idx="1986">
                  <c:v>-3.794972</c:v>
                </c:pt>
                <c:pt idx="1987">
                  <c:v>-3.761339</c:v>
                </c:pt>
                <c:pt idx="1988">
                  <c:v>-3.7288890000000001</c:v>
                </c:pt>
                <c:pt idx="1989">
                  <c:v>-3.6951170000000002</c:v>
                </c:pt>
                <c:pt idx="1990">
                  <c:v>-3.6617000000000002</c:v>
                </c:pt>
                <c:pt idx="1991">
                  <c:v>-3.6277400000000002</c:v>
                </c:pt>
                <c:pt idx="1992">
                  <c:v>-3.5957539999999999</c:v>
                </c:pt>
                <c:pt idx="1993">
                  <c:v>-3.5616439999999998</c:v>
                </c:pt>
                <c:pt idx="1994">
                  <c:v>-3.5286529999999998</c:v>
                </c:pt>
                <c:pt idx="1995">
                  <c:v>-3.4950730000000001</c:v>
                </c:pt>
                <c:pt idx="1996">
                  <c:v>-3.4618129999999998</c:v>
                </c:pt>
                <c:pt idx="1997">
                  <c:v>-3.4289860000000001</c:v>
                </c:pt>
                <c:pt idx="1998">
                  <c:v>-3.3953139999999999</c:v>
                </c:pt>
                <c:pt idx="1999">
                  <c:v>-3.3609499999999999</c:v>
                </c:pt>
                <c:pt idx="2000">
                  <c:v>-3.3284199999999999</c:v>
                </c:pt>
                <c:pt idx="2001">
                  <c:v>-3.2945000000000002</c:v>
                </c:pt>
                <c:pt idx="2002">
                  <c:v>-3.2604000000000002</c:v>
                </c:pt>
                <c:pt idx="2003">
                  <c:v>-3.2279979999999999</c:v>
                </c:pt>
                <c:pt idx="2004">
                  <c:v>-3.1947559999999999</c:v>
                </c:pt>
                <c:pt idx="2005">
                  <c:v>-3.1603910000000002</c:v>
                </c:pt>
                <c:pt idx="2006">
                  <c:v>-3.1274760000000001</c:v>
                </c:pt>
                <c:pt idx="2007">
                  <c:v>-3.0944560000000001</c:v>
                </c:pt>
                <c:pt idx="2008">
                  <c:v>-3.0602529999999999</c:v>
                </c:pt>
                <c:pt idx="2009">
                  <c:v>-3.0275270000000001</c:v>
                </c:pt>
                <c:pt idx="2010">
                  <c:v>-2.9940899999999999</c:v>
                </c:pt>
                <c:pt idx="2011">
                  <c:v>-2.9614500000000001</c:v>
                </c:pt>
                <c:pt idx="2012">
                  <c:v>-2.9278559999999998</c:v>
                </c:pt>
                <c:pt idx="2013">
                  <c:v>-2.894085</c:v>
                </c:pt>
                <c:pt idx="2014">
                  <c:v>-2.8603800000000001</c:v>
                </c:pt>
                <c:pt idx="2015">
                  <c:v>-2.8277269999999999</c:v>
                </c:pt>
                <c:pt idx="2016">
                  <c:v>-2.793615</c:v>
                </c:pt>
                <c:pt idx="2017">
                  <c:v>-2.7609119999999998</c:v>
                </c:pt>
                <c:pt idx="2018">
                  <c:v>-2.7280609999999998</c:v>
                </c:pt>
                <c:pt idx="2019">
                  <c:v>-2.6947920000000001</c:v>
                </c:pt>
                <c:pt idx="2020">
                  <c:v>-2.66153</c:v>
                </c:pt>
                <c:pt idx="2021">
                  <c:v>-2.6282719999999999</c:v>
                </c:pt>
                <c:pt idx="2022">
                  <c:v>-2.5941010000000002</c:v>
                </c:pt>
                <c:pt idx="2023">
                  <c:v>-2.560956</c:v>
                </c:pt>
                <c:pt idx="2024">
                  <c:v>-2.527174</c:v>
                </c:pt>
                <c:pt idx="2025">
                  <c:v>-2.49404</c:v>
                </c:pt>
                <c:pt idx="2026">
                  <c:v>-2.4609700000000001</c:v>
                </c:pt>
                <c:pt idx="2027">
                  <c:v>-2.4281839999999999</c:v>
                </c:pt>
                <c:pt idx="2028">
                  <c:v>-2.394463</c:v>
                </c:pt>
                <c:pt idx="2029">
                  <c:v>-2.360894</c:v>
                </c:pt>
                <c:pt idx="2030">
                  <c:v>-2.3273139999999999</c:v>
                </c:pt>
                <c:pt idx="2031">
                  <c:v>-2.294063</c:v>
                </c:pt>
                <c:pt idx="2032">
                  <c:v>-2.2611659999999998</c:v>
                </c:pt>
                <c:pt idx="2033">
                  <c:v>-2.2272449999999999</c:v>
                </c:pt>
                <c:pt idx="2034">
                  <c:v>-2.1938740000000001</c:v>
                </c:pt>
                <c:pt idx="2035">
                  <c:v>-2.1616740000000001</c:v>
                </c:pt>
                <c:pt idx="2036">
                  <c:v>-2.1270899999999999</c:v>
                </c:pt>
                <c:pt idx="2037">
                  <c:v>-2.0929530000000001</c:v>
                </c:pt>
                <c:pt idx="2038">
                  <c:v>-2.0606810000000002</c:v>
                </c:pt>
                <c:pt idx="2039">
                  <c:v>-2.0276380000000001</c:v>
                </c:pt>
                <c:pt idx="2040">
                  <c:v>-1.9946889999999999</c:v>
                </c:pt>
                <c:pt idx="2041">
                  <c:v>-1.9607129999999999</c:v>
                </c:pt>
                <c:pt idx="2042">
                  <c:v>-1.927861</c:v>
                </c:pt>
                <c:pt idx="2043">
                  <c:v>-1.893616</c:v>
                </c:pt>
                <c:pt idx="2044">
                  <c:v>-1.860695</c:v>
                </c:pt>
                <c:pt idx="2045">
                  <c:v>-1.8279030000000001</c:v>
                </c:pt>
                <c:pt idx="2046">
                  <c:v>-1.794551</c:v>
                </c:pt>
                <c:pt idx="2047">
                  <c:v>-1.7602800000000001</c:v>
                </c:pt>
                <c:pt idx="2048">
                  <c:v>-1.727597</c:v>
                </c:pt>
                <c:pt idx="2049">
                  <c:v>-1.6941850000000001</c:v>
                </c:pt>
                <c:pt idx="2050">
                  <c:v>-1.6607270000000001</c:v>
                </c:pt>
                <c:pt idx="2051">
                  <c:v>-1.6269089999999999</c:v>
                </c:pt>
                <c:pt idx="2052">
                  <c:v>-1.5938429999999999</c:v>
                </c:pt>
                <c:pt idx="2053">
                  <c:v>-1.5602879999999999</c:v>
                </c:pt>
                <c:pt idx="2054">
                  <c:v>-1.527142</c:v>
                </c:pt>
                <c:pt idx="2055">
                  <c:v>-1.4944580000000001</c:v>
                </c:pt>
                <c:pt idx="2056">
                  <c:v>-1.460642</c:v>
                </c:pt>
                <c:pt idx="2057">
                  <c:v>-1.427257</c:v>
                </c:pt>
                <c:pt idx="2058">
                  <c:v>-1.393729</c:v>
                </c:pt>
                <c:pt idx="2059">
                  <c:v>-1.3608100000000001</c:v>
                </c:pt>
                <c:pt idx="2060">
                  <c:v>-1.3269899999999999</c:v>
                </c:pt>
                <c:pt idx="2061">
                  <c:v>-1.293264</c:v>
                </c:pt>
                <c:pt idx="2062">
                  <c:v>-1.260397</c:v>
                </c:pt>
                <c:pt idx="2063">
                  <c:v>-1.2271300000000001</c:v>
                </c:pt>
                <c:pt idx="2064">
                  <c:v>-1.194248</c:v>
                </c:pt>
                <c:pt idx="2065">
                  <c:v>-1.160485</c:v>
                </c:pt>
                <c:pt idx="2066">
                  <c:v>-1.1271329999999999</c:v>
                </c:pt>
                <c:pt idx="2067">
                  <c:v>-1.093966</c:v>
                </c:pt>
                <c:pt idx="2068">
                  <c:v>-1.0602739999999999</c:v>
                </c:pt>
                <c:pt idx="2069">
                  <c:v>-1.027399</c:v>
                </c:pt>
                <c:pt idx="2070">
                  <c:v>-0.99326159999999997</c:v>
                </c:pt>
                <c:pt idx="2071">
                  <c:v>-0.96042720000000004</c:v>
                </c:pt>
                <c:pt idx="2072">
                  <c:v>-0.92648010000000003</c:v>
                </c:pt>
                <c:pt idx="2073">
                  <c:v>-0.89313880000000001</c:v>
                </c:pt>
                <c:pt idx="2074">
                  <c:v>-0.85995909999999998</c:v>
                </c:pt>
                <c:pt idx="2075">
                  <c:v>-0.82671629999999996</c:v>
                </c:pt>
                <c:pt idx="2076">
                  <c:v>-0.79333010000000004</c:v>
                </c:pt>
                <c:pt idx="2077">
                  <c:v>-0.75993679999999997</c:v>
                </c:pt>
                <c:pt idx="2078">
                  <c:v>-0.72657490000000002</c:v>
                </c:pt>
                <c:pt idx="2079">
                  <c:v>-0.69278949999999995</c:v>
                </c:pt>
                <c:pt idx="2080">
                  <c:v>-0.6602924</c:v>
                </c:pt>
                <c:pt idx="2081">
                  <c:v>-0.62598279999999995</c:v>
                </c:pt>
                <c:pt idx="2082">
                  <c:v>-0.5926804</c:v>
                </c:pt>
                <c:pt idx="2083">
                  <c:v>-0.55966459999999996</c:v>
                </c:pt>
                <c:pt idx="2084">
                  <c:v>-0.52692419999999995</c:v>
                </c:pt>
                <c:pt idx="2085">
                  <c:v>-0.49344080000000001</c:v>
                </c:pt>
                <c:pt idx="2086">
                  <c:v>-0.45934370000000002</c:v>
                </c:pt>
                <c:pt idx="2087">
                  <c:v>-0.42612800000000001</c:v>
                </c:pt>
                <c:pt idx="2088">
                  <c:v>-0.3929993</c:v>
                </c:pt>
                <c:pt idx="2089">
                  <c:v>-0.35949439999999999</c:v>
                </c:pt>
                <c:pt idx="2090">
                  <c:v>-0.32657079999999999</c:v>
                </c:pt>
                <c:pt idx="2091">
                  <c:v>-0.29267979999999999</c:v>
                </c:pt>
                <c:pt idx="2092">
                  <c:v>-0.25970480000000001</c:v>
                </c:pt>
                <c:pt idx="2093">
                  <c:v>-0.22651089999999999</c:v>
                </c:pt>
                <c:pt idx="2094">
                  <c:v>-0.19228529999999999</c:v>
                </c:pt>
                <c:pt idx="2095">
                  <c:v>-0.15925159999999999</c:v>
                </c:pt>
                <c:pt idx="2096">
                  <c:v>-0.12583839999999999</c:v>
                </c:pt>
                <c:pt idx="2097">
                  <c:v>-9.3541340000000001E-2</c:v>
                </c:pt>
                <c:pt idx="2098">
                  <c:v>-5.8757320000000002E-2</c:v>
                </c:pt>
                <c:pt idx="2099">
                  <c:v>-2.6009859999999999E-2</c:v>
                </c:pt>
                <c:pt idx="2100">
                  <c:v>7.2105529999999998E-3</c:v>
                </c:pt>
                <c:pt idx="2101">
                  <c:v>4.0383549999999997E-2</c:v>
                </c:pt>
                <c:pt idx="2102">
                  <c:v>7.3177969999999995E-2</c:v>
                </c:pt>
                <c:pt idx="2103">
                  <c:v>0.1063996</c:v>
                </c:pt>
                <c:pt idx="2104">
                  <c:v>0.13996919999999999</c:v>
                </c:pt>
                <c:pt idx="2105">
                  <c:v>0.17299590000000001</c:v>
                </c:pt>
                <c:pt idx="2106">
                  <c:v>0.20712459999999999</c:v>
                </c:pt>
                <c:pt idx="2107">
                  <c:v>0.2400166</c:v>
                </c:pt>
                <c:pt idx="2108">
                  <c:v>0.27272380000000002</c:v>
                </c:pt>
                <c:pt idx="2109">
                  <c:v>0.30664350000000001</c:v>
                </c:pt>
                <c:pt idx="2110">
                  <c:v>0.33982230000000002</c:v>
                </c:pt>
                <c:pt idx="2111">
                  <c:v>0.37340259999999997</c:v>
                </c:pt>
                <c:pt idx="2112">
                  <c:v>0.40683399999999997</c:v>
                </c:pt>
                <c:pt idx="2113">
                  <c:v>0.44038050000000001</c:v>
                </c:pt>
                <c:pt idx="2114">
                  <c:v>0.47346440000000001</c:v>
                </c:pt>
                <c:pt idx="2115">
                  <c:v>0.50629999999999997</c:v>
                </c:pt>
                <c:pt idx="2116">
                  <c:v>0.54107099999999997</c:v>
                </c:pt>
                <c:pt idx="2117">
                  <c:v>0.57371240000000001</c:v>
                </c:pt>
                <c:pt idx="2118">
                  <c:v>0.6060238</c:v>
                </c:pt>
                <c:pt idx="2119">
                  <c:v>0.64046700000000001</c:v>
                </c:pt>
                <c:pt idx="2120">
                  <c:v>0.67386599999999997</c:v>
                </c:pt>
                <c:pt idx="2121">
                  <c:v>0.70681159999999998</c:v>
                </c:pt>
                <c:pt idx="2122">
                  <c:v>0.74073520000000004</c:v>
                </c:pt>
                <c:pt idx="2123">
                  <c:v>0.77413359999999998</c:v>
                </c:pt>
                <c:pt idx="2124">
                  <c:v>0.80672739999999998</c:v>
                </c:pt>
                <c:pt idx="2125">
                  <c:v>0.84097719999999998</c:v>
                </c:pt>
                <c:pt idx="2126">
                  <c:v>0.8736408</c:v>
                </c:pt>
                <c:pt idx="2127">
                  <c:v>0.90747650000000002</c:v>
                </c:pt>
                <c:pt idx="2128">
                  <c:v>0.94051940000000001</c:v>
                </c:pt>
                <c:pt idx="2129">
                  <c:v>0.97423159999999998</c:v>
                </c:pt>
                <c:pt idx="2130">
                  <c:v>1.006974</c:v>
                </c:pt>
                <c:pt idx="2131">
                  <c:v>1.040438</c:v>
                </c:pt>
                <c:pt idx="2132">
                  <c:v>1.0740799999999999</c:v>
                </c:pt>
                <c:pt idx="2133">
                  <c:v>1.1071690000000001</c:v>
                </c:pt>
                <c:pt idx="2134">
                  <c:v>1.1411340000000001</c:v>
                </c:pt>
                <c:pt idx="2135">
                  <c:v>1.1741060000000001</c:v>
                </c:pt>
                <c:pt idx="2136">
                  <c:v>1.2071620000000001</c:v>
                </c:pt>
                <c:pt idx="2137">
                  <c:v>1.239385</c:v>
                </c:pt>
                <c:pt idx="2138">
                  <c:v>1.2733559999999999</c:v>
                </c:pt>
                <c:pt idx="2139">
                  <c:v>1.307469</c:v>
                </c:pt>
                <c:pt idx="2140">
                  <c:v>1.340846</c:v>
                </c:pt>
                <c:pt idx="2141">
                  <c:v>1.3732009999999999</c:v>
                </c:pt>
                <c:pt idx="2142">
                  <c:v>1.406901</c:v>
                </c:pt>
                <c:pt idx="2143">
                  <c:v>1.4403999999999999</c:v>
                </c:pt>
                <c:pt idx="2144">
                  <c:v>1.473738</c:v>
                </c:pt>
                <c:pt idx="2145">
                  <c:v>1.5066440000000001</c:v>
                </c:pt>
                <c:pt idx="2146">
                  <c:v>1.541037</c:v>
                </c:pt>
                <c:pt idx="2147">
                  <c:v>1.573698</c:v>
                </c:pt>
                <c:pt idx="2148">
                  <c:v>1.6073249999999999</c:v>
                </c:pt>
                <c:pt idx="2149">
                  <c:v>1.6410960000000001</c:v>
                </c:pt>
                <c:pt idx="2150">
                  <c:v>1.6743269999999999</c:v>
                </c:pt>
                <c:pt idx="2151">
                  <c:v>1.7075469999999999</c:v>
                </c:pt>
                <c:pt idx="2152">
                  <c:v>1.740378</c:v>
                </c:pt>
                <c:pt idx="2153">
                  <c:v>1.7745359999999999</c:v>
                </c:pt>
                <c:pt idx="2154">
                  <c:v>1.8067660000000001</c:v>
                </c:pt>
                <c:pt idx="2155">
                  <c:v>1.841113</c:v>
                </c:pt>
                <c:pt idx="2156">
                  <c:v>1.8738939999999999</c:v>
                </c:pt>
                <c:pt idx="2157">
                  <c:v>1.9077759999999999</c:v>
                </c:pt>
                <c:pt idx="2158">
                  <c:v>1.940536</c:v>
                </c:pt>
                <c:pt idx="2159">
                  <c:v>1.9735819999999999</c:v>
                </c:pt>
                <c:pt idx="2160">
                  <c:v>2.0084550000000001</c:v>
                </c:pt>
                <c:pt idx="2161">
                  <c:v>2.0405850000000001</c:v>
                </c:pt>
                <c:pt idx="2162">
                  <c:v>2.0736819999999998</c:v>
                </c:pt>
                <c:pt idx="2163">
                  <c:v>2.1070509999999998</c:v>
                </c:pt>
                <c:pt idx="2164">
                  <c:v>2.14045</c:v>
                </c:pt>
                <c:pt idx="2165">
                  <c:v>2.173702</c:v>
                </c:pt>
                <c:pt idx="2166">
                  <c:v>2.2069920000000001</c:v>
                </c:pt>
                <c:pt idx="2167">
                  <c:v>2.2408939999999999</c:v>
                </c:pt>
                <c:pt idx="2168">
                  <c:v>2.2733660000000002</c:v>
                </c:pt>
                <c:pt idx="2169">
                  <c:v>2.3076050000000001</c:v>
                </c:pt>
                <c:pt idx="2170">
                  <c:v>2.3402259999999999</c:v>
                </c:pt>
                <c:pt idx="2171">
                  <c:v>2.3745259999999999</c:v>
                </c:pt>
                <c:pt idx="2172">
                  <c:v>2.4066580000000002</c:v>
                </c:pt>
                <c:pt idx="2173">
                  <c:v>2.441503</c:v>
                </c:pt>
                <c:pt idx="2174">
                  <c:v>2.47404</c:v>
                </c:pt>
                <c:pt idx="2175">
                  <c:v>2.5077940000000001</c:v>
                </c:pt>
                <c:pt idx="2176">
                  <c:v>2.5411830000000002</c:v>
                </c:pt>
                <c:pt idx="2177">
                  <c:v>2.5745529999999999</c:v>
                </c:pt>
                <c:pt idx="2178">
                  <c:v>2.6078060000000001</c:v>
                </c:pt>
                <c:pt idx="2179">
                  <c:v>2.641003</c:v>
                </c:pt>
                <c:pt idx="2180">
                  <c:v>2.6738499999999998</c:v>
                </c:pt>
                <c:pt idx="2181">
                  <c:v>2.7080760000000001</c:v>
                </c:pt>
                <c:pt idx="2182">
                  <c:v>2.740799</c:v>
                </c:pt>
                <c:pt idx="2183">
                  <c:v>2.774435</c:v>
                </c:pt>
                <c:pt idx="2184">
                  <c:v>2.8075960000000002</c:v>
                </c:pt>
                <c:pt idx="2185">
                  <c:v>2.840802</c:v>
                </c:pt>
                <c:pt idx="2186">
                  <c:v>2.8746360000000002</c:v>
                </c:pt>
                <c:pt idx="2187">
                  <c:v>2.9079199999999998</c:v>
                </c:pt>
                <c:pt idx="2188">
                  <c:v>2.9404430000000001</c:v>
                </c:pt>
                <c:pt idx="2189">
                  <c:v>2.973884</c:v>
                </c:pt>
                <c:pt idx="2190">
                  <c:v>3.0064869999999999</c:v>
                </c:pt>
                <c:pt idx="2191">
                  <c:v>3.0410469999999998</c:v>
                </c:pt>
                <c:pt idx="2192">
                  <c:v>3.0742389999999999</c:v>
                </c:pt>
                <c:pt idx="2193">
                  <c:v>3.1074619999999999</c:v>
                </c:pt>
                <c:pt idx="2194">
                  <c:v>3.140056</c:v>
                </c:pt>
                <c:pt idx="2195">
                  <c:v>3.1743589999999999</c:v>
                </c:pt>
                <c:pt idx="2196">
                  <c:v>3.206728</c:v>
                </c:pt>
                <c:pt idx="2197">
                  <c:v>3.2403919999999999</c:v>
                </c:pt>
                <c:pt idx="2198">
                  <c:v>3.2736459999999998</c:v>
                </c:pt>
                <c:pt idx="2199">
                  <c:v>3.3075760000000001</c:v>
                </c:pt>
                <c:pt idx="2200">
                  <c:v>3.3410280000000001</c:v>
                </c:pt>
                <c:pt idx="2201">
                  <c:v>3.374733</c:v>
                </c:pt>
                <c:pt idx="2202">
                  <c:v>3.4086599999999998</c:v>
                </c:pt>
                <c:pt idx="2203">
                  <c:v>3.4410560000000001</c:v>
                </c:pt>
                <c:pt idx="2204">
                  <c:v>3.4747499999999998</c:v>
                </c:pt>
                <c:pt idx="2205">
                  <c:v>3.5077199999999999</c:v>
                </c:pt>
                <c:pt idx="2206">
                  <c:v>3.5404399999999998</c:v>
                </c:pt>
                <c:pt idx="2207">
                  <c:v>3.574856</c:v>
                </c:pt>
                <c:pt idx="2208">
                  <c:v>3.6082459999999998</c:v>
                </c:pt>
                <c:pt idx="2209">
                  <c:v>3.6416499999999998</c:v>
                </c:pt>
                <c:pt idx="2210">
                  <c:v>3.6752120000000001</c:v>
                </c:pt>
                <c:pt idx="2211">
                  <c:v>3.7090679999999998</c:v>
                </c:pt>
                <c:pt idx="2212">
                  <c:v>3.7407300000000001</c:v>
                </c:pt>
                <c:pt idx="2213">
                  <c:v>3.7750689999999998</c:v>
                </c:pt>
                <c:pt idx="2214">
                  <c:v>3.8086850000000001</c:v>
                </c:pt>
                <c:pt idx="2215">
                  <c:v>3.84226</c:v>
                </c:pt>
                <c:pt idx="2216">
                  <c:v>3.874857</c:v>
                </c:pt>
                <c:pt idx="2217">
                  <c:v>3.9074369999999998</c:v>
                </c:pt>
                <c:pt idx="2218">
                  <c:v>3.9417559999999998</c:v>
                </c:pt>
                <c:pt idx="2219">
                  <c:v>3.9754559999999999</c:v>
                </c:pt>
                <c:pt idx="2220">
                  <c:v>4.0074079999999999</c:v>
                </c:pt>
                <c:pt idx="2221">
                  <c:v>4.0408629999999999</c:v>
                </c:pt>
                <c:pt idx="2222">
                  <c:v>4.074554</c:v>
                </c:pt>
                <c:pt idx="2223">
                  <c:v>4.1076230000000002</c:v>
                </c:pt>
                <c:pt idx="2224">
                  <c:v>4.1410330000000002</c:v>
                </c:pt>
                <c:pt idx="2225">
                  <c:v>4.1749020000000003</c:v>
                </c:pt>
                <c:pt idx="2226">
                  <c:v>4.2071880000000004</c:v>
                </c:pt>
                <c:pt idx="2227">
                  <c:v>4.2410100000000002</c:v>
                </c:pt>
                <c:pt idx="2228">
                  <c:v>4.274572</c:v>
                </c:pt>
                <c:pt idx="2229">
                  <c:v>4.3086019999999996</c:v>
                </c:pt>
                <c:pt idx="2230">
                  <c:v>4.3410820000000001</c:v>
                </c:pt>
                <c:pt idx="2231">
                  <c:v>4.3747420000000004</c:v>
                </c:pt>
                <c:pt idx="2232">
                  <c:v>4.4080560000000002</c:v>
                </c:pt>
                <c:pt idx="2233">
                  <c:v>4.4416679999999999</c:v>
                </c:pt>
                <c:pt idx="2234">
                  <c:v>4.4745559999999998</c:v>
                </c:pt>
                <c:pt idx="2235">
                  <c:v>4.5083399999999996</c:v>
                </c:pt>
                <c:pt idx="2236">
                  <c:v>4.5410890000000004</c:v>
                </c:pt>
                <c:pt idx="2237">
                  <c:v>4.5751949999999999</c:v>
                </c:pt>
                <c:pt idx="2238">
                  <c:v>4.6084959999999997</c:v>
                </c:pt>
                <c:pt idx="2239">
                  <c:v>4.6408899999999997</c:v>
                </c:pt>
                <c:pt idx="2240">
                  <c:v>4.6750619999999996</c:v>
                </c:pt>
                <c:pt idx="2241">
                  <c:v>4.7080900000000003</c:v>
                </c:pt>
                <c:pt idx="2242">
                  <c:v>4.7422209999999998</c:v>
                </c:pt>
                <c:pt idx="2243">
                  <c:v>4.7747999999999999</c:v>
                </c:pt>
                <c:pt idx="2244">
                  <c:v>4.8083819999999999</c:v>
                </c:pt>
                <c:pt idx="2245">
                  <c:v>4.8418099999999997</c:v>
                </c:pt>
                <c:pt idx="2246">
                  <c:v>4.8753700000000002</c:v>
                </c:pt>
                <c:pt idx="2247">
                  <c:v>4.9086160000000003</c:v>
                </c:pt>
                <c:pt idx="2248">
                  <c:v>4.9420599999999997</c:v>
                </c:pt>
                <c:pt idx="2249">
                  <c:v>4.9754899999999997</c:v>
                </c:pt>
                <c:pt idx="2250">
                  <c:v>5.008038</c:v>
                </c:pt>
                <c:pt idx="2251">
                  <c:v>5.0418440000000002</c:v>
                </c:pt>
                <c:pt idx="2252">
                  <c:v>5.0761219999999998</c:v>
                </c:pt>
                <c:pt idx="2253">
                  <c:v>5.1082809999999998</c:v>
                </c:pt>
                <c:pt idx="2254">
                  <c:v>5.1418470000000003</c:v>
                </c:pt>
                <c:pt idx="2255">
                  <c:v>5.1752529999999997</c:v>
                </c:pt>
                <c:pt idx="2256">
                  <c:v>5.2087159999999999</c:v>
                </c:pt>
                <c:pt idx="2257">
                  <c:v>5.2417439999999997</c:v>
                </c:pt>
                <c:pt idx="2258">
                  <c:v>5.2752619999999997</c:v>
                </c:pt>
                <c:pt idx="2259">
                  <c:v>5.3085760000000004</c:v>
                </c:pt>
                <c:pt idx="2260">
                  <c:v>5.342282</c:v>
                </c:pt>
                <c:pt idx="2261">
                  <c:v>5.3759769999999998</c:v>
                </c:pt>
                <c:pt idx="2262">
                  <c:v>5.4088000000000003</c:v>
                </c:pt>
                <c:pt idx="2263">
                  <c:v>5.4415329999999997</c:v>
                </c:pt>
                <c:pt idx="2264">
                  <c:v>5.4759580000000003</c:v>
                </c:pt>
                <c:pt idx="2265">
                  <c:v>5.5087450000000002</c:v>
                </c:pt>
                <c:pt idx="2266">
                  <c:v>5.5422019999999996</c:v>
                </c:pt>
                <c:pt idx="2267">
                  <c:v>5.5759920000000003</c:v>
                </c:pt>
                <c:pt idx="2268">
                  <c:v>5.6084100000000001</c:v>
                </c:pt>
                <c:pt idx="2269">
                  <c:v>5.6421150000000004</c:v>
                </c:pt>
                <c:pt idx="2270">
                  <c:v>5.6752929999999999</c:v>
                </c:pt>
                <c:pt idx="2271">
                  <c:v>5.7093759999999998</c:v>
                </c:pt>
                <c:pt idx="2272">
                  <c:v>5.7419339999999996</c:v>
                </c:pt>
                <c:pt idx="2273">
                  <c:v>5.7749160000000002</c:v>
                </c:pt>
                <c:pt idx="2274">
                  <c:v>5.8094520000000003</c:v>
                </c:pt>
                <c:pt idx="2275">
                  <c:v>5.8414339999999996</c:v>
                </c:pt>
                <c:pt idx="2276">
                  <c:v>5.8749070000000003</c:v>
                </c:pt>
                <c:pt idx="2277">
                  <c:v>5.9085349999999996</c:v>
                </c:pt>
                <c:pt idx="2278">
                  <c:v>5.9415310000000003</c:v>
                </c:pt>
                <c:pt idx="2279">
                  <c:v>5.974259</c:v>
                </c:pt>
                <c:pt idx="2280">
                  <c:v>6.0089949999999996</c:v>
                </c:pt>
                <c:pt idx="2281">
                  <c:v>6.0421300000000002</c:v>
                </c:pt>
                <c:pt idx="2282">
                  <c:v>6.0744290000000003</c:v>
                </c:pt>
                <c:pt idx="2283">
                  <c:v>6.1075140000000001</c:v>
                </c:pt>
                <c:pt idx="2284">
                  <c:v>6.1418530000000002</c:v>
                </c:pt>
                <c:pt idx="2285">
                  <c:v>6.1752760000000002</c:v>
                </c:pt>
                <c:pt idx="2286">
                  <c:v>6.2080299999999999</c:v>
                </c:pt>
                <c:pt idx="2287">
                  <c:v>6.2405600000000003</c:v>
                </c:pt>
                <c:pt idx="2288">
                  <c:v>6.2753560000000004</c:v>
                </c:pt>
                <c:pt idx="2289">
                  <c:v>6.3083629999999999</c:v>
                </c:pt>
                <c:pt idx="2290">
                  <c:v>6.3419850000000002</c:v>
                </c:pt>
                <c:pt idx="2291">
                  <c:v>6.3748889999999996</c:v>
                </c:pt>
                <c:pt idx="2292">
                  <c:v>6.4081859999999997</c:v>
                </c:pt>
                <c:pt idx="2293">
                  <c:v>6.4414179999999996</c:v>
                </c:pt>
                <c:pt idx="2294">
                  <c:v>6.4764039999999996</c:v>
                </c:pt>
                <c:pt idx="2295">
                  <c:v>6.5091999999999999</c:v>
                </c:pt>
                <c:pt idx="2296">
                  <c:v>6.5425880000000003</c:v>
                </c:pt>
                <c:pt idx="2297">
                  <c:v>6.5756410000000001</c:v>
                </c:pt>
                <c:pt idx="2298">
                  <c:v>6.6086859999999996</c:v>
                </c:pt>
                <c:pt idx="2299">
                  <c:v>6.6412420000000001</c:v>
                </c:pt>
                <c:pt idx="2300">
                  <c:v>6.6760450000000002</c:v>
                </c:pt>
                <c:pt idx="2301">
                  <c:v>6.7087859999999999</c:v>
                </c:pt>
                <c:pt idx="2302">
                  <c:v>6.7419070000000003</c:v>
                </c:pt>
                <c:pt idx="2303">
                  <c:v>6.7751599999999996</c:v>
                </c:pt>
                <c:pt idx="2304">
                  <c:v>6.808738</c:v>
                </c:pt>
                <c:pt idx="2305">
                  <c:v>6.8414390000000003</c:v>
                </c:pt>
                <c:pt idx="2306">
                  <c:v>6.874485</c:v>
                </c:pt>
                <c:pt idx="2307">
                  <c:v>6.9088900000000004</c:v>
                </c:pt>
                <c:pt idx="2308">
                  <c:v>6.9416630000000001</c:v>
                </c:pt>
                <c:pt idx="2309">
                  <c:v>6.9754149999999999</c:v>
                </c:pt>
                <c:pt idx="2310">
                  <c:v>7.0080559999999998</c:v>
                </c:pt>
                <c:pt idx="2311">
                  <c:v>7.0415700000000001</c:v>
                </c:pt>
                <c:pt idx="2312">
                  <c:v>7.0745009999999997</c:v>
                </c:pt>
                <c:pt idx="2313">
                  <c:v>7.1086510000000001</c:v>
                </c:pt>
                <c:pt idx="2314">
                  <c:v>7.1415519999999999</c:v>
                </c:pt>
                <c:pt idx="2315">
                  <c:v>7.1755120000000003</c:v>
                </c:pt>
                <c:pt idx="2316">
                  <c:v>7.2089679999999996</c:v>
                </c:pt>
                <c:pt idx="2317">
                  <c:v>7.2421309999999997</c:v>
                </c:pt>
                <c:pt idx="2318">
                  <c:v>7.2755340000000004</c:v>
                </c:pt>
                <c:pt idx="2319">
                  <c:v>7.3077579999999998</c:v>
                </c:pt>
                <c:pt idx="2320">
                  <c:v>7.3415530000000002</c:v>
                </c:pt>
                <c:pt idx="2321">
                  <c:v>7.3755139999999999</c:v>
                </c:pt>
                <c:pt idx="2322">
                  <c:v>7.4078580000000001</c:v>
                </c:pt>
                <c:pt idx="2323">
                  <c:v>7.4414059999999997</c:v>
                </c:pt>
                <c:pt idx="2324">
                  <c:v>7.475079</c:v>
                </c:pt>
                <c:pt idx="2325">
                  <c:v>7.5084</c:v>
                </c:pt>
                <c:pt idx="2326">
                  <c:v>7.5423159999999996</c:v>
                </c:pt>
                <c:pt idx="2327">
                  <c:v>7.5745610000000001</c:v>
                </c:pt>
                <c:pt idx="2328">
                  <c:v>7.6082739999999998</c:v>
                </c:pt>
                <c:pt idx="2329">
                  <c:v>7.641718</c:v>
                </c:pt>
                <c:pt idx="2330">
                  <c:v>7.6744719999999997</c:v>
                </c:pt>
                <c:pt idx="2331">
                  <c:v>7.7083599999999999</c:v>
                </c:pt>
                <c:pt idx="2332">
                  <c:v>7.7416349999999996</c:v>
                </c:pt>
                <c:pt idx="2333">
                  <c:v>7.7749009999999998</c:v>
                </c:pt>
                <c:pt idx="2334">
                  <c:v>7.8080319999999999</c:v>
                </c:pt>
                <c:pt idx="2335">
                  <c:v>7.8421820000000002</c:v>
                </c:pt>
                <c:pt idx="2336">
                  <c:v>7.8749909999999996</c:v>
                </c:pt>
                <c:pt idx="2337">
                  <c:v>7.9078220000000004</c:v>
                </c:pt>
                <c:pt idx="2338">
                  <c:v>7.9423120000000003</c:v>
                </c:pt>
                <c:pt idx="2339">
                  <c:v>7.9750189999999996</c:v>
                </c:pt>
                <c:pt idx="2340">
                  <c:v>8.008324</c:v>
                </c:pt>
                <c:pt idx="2341">
                  <c:v>8.0413739999999994</c:v>
                </c:pt>
                <c:pt idx="2342">
                  <c:v>8.0754099999999998</c:v>
                </c:pt>
                <c:pt idx="2343">
                  <c:v>8.108511</c:v>
                </c:pt>
                <c:pt idx="2344">
                  <c:v>8.1425780000000003</c:v>
                </c:pt>
                <c:pt idx="2345">
                  <c:v>8.1756049999999991</c:v>
                </c:pt>
                <c:pt idx="2346">
                  <c:v>8.2084050000000008</c:v>
                </c:pt>
                <c:pt idx="2347">
                  <c:v>8.2412200000000002</c:v>
                </c:pt>
                <c:pt idx="2348">
                  <c:v>8.274934</c:v>
                </c:pt>
                <c:pt idx="2349">
                  <c:v>8.3077690000000004</c:v>
                </c:pt>
                <c:pt idx="2350">
                  <c:v>8.3419260000000008</c:v>
                </c:pt>
                <c:pt idx="2351">
                  <c:v>8.3746089999999995</c:v>
                </c:pt>
                <c:pt idx="2352">
                  <c:v>8.4082260000000009</c:v>
                </c:pt>
                <c:pt idx="2353">
                  <c:v>8.4418279999999992</c:v>
                </c:pt>
                <c:pt idx="2354">
                  <c:v>8.4748129999999993</c:v>
                </c:pt>
                <c:pt idx="2355">
                  <c:v>8.5081600000000002</c:v>
                </c:pt>
                <c:pt idx="2356">
                  <c:v>8.5421209999999999</c:v>
                </c:pt>
                <c:pt idx="2357">
                  <c:v>8.5757689999999993</c:v>
                </c:pt>
                <c:pt idx="2358">
                  <c:v>8.608962</c:v>
                </c:pt>
                <c:pt idx="2359">
                  <c:v>8.6410780000000003</c:v>
                </c:pt>
                <c:pt idx="2360">
                  <c:v>8.6751470000000008</c:v>
                </c:pt>
                <c:pt idx="2361">
                  <c:v>8.7084089999999996</c:v>
                </c:pt>
                <c:pt idx="2362">
                  <c:v>8.7418429999999994</c:v>
                </c:pt>
                <c:pt idx="2363">
                  <c:v>8.7752189999999999</c:v>
                </c:pt>
                <c:pt idx="2364">
                  <c:v>8.8082139999999995</c:v>
                </c:pt>
                <c:pt idx="2365">
                  <c:v>8.8419889999999999</c:v>
                </c:pt>
                <c:pt idx="2366">
                  <c:v>8.8754469999999994</c:v>
                </c:pt>
                <c:pt idx="2367">
                  <c:v>8.9080510000000004</c:v>
                </c:pt>
                <c:pt idx="2368">
                  <c:v>8.9416410000000006</c:v>
                </c:pt>
                <c:pt idx="2369">
                  <c:v>8.9752620000000007</c:v>
                </c:pt>
                <c:pt idx="2370">
                  <c:v>9.007968</c:v>
                </c:pt>
                <c:pt idx="2371">
                  <c:v>9.041601</c:v>
                </c:pt>
                <c:pt idx="2372">
                  <c:v>9.0752469999999992</c:v>
                </c:pt>
                <c:pt idx="2373">
                  <c:v>9.1091339999999992</c:v>
                </c:pt>
                <c:pt idx="2374">
                  <c:v>9.141019</c:v>
                </c:pt>
                <c:pt idx="2375">
                  <c:v>9.174061</c:v>
                </c:pt>
                <c:pt idx="2376">
                  <c:v>9.2076600000000006</c:v>
                </c:pt>
                <c:pt idx="2377">
                  <c:v>9.2421159999999993</c:v>
                </c:pt>
                <c:pt idx="2378">
                  <c:v>9.275226</c:v>
                </c:pt>
                <c:pt idx="2379">
                  <c:v>9.3083589999999994</c:v>
                </c:pt>
                <c:pt idx="2380">
                  <c:v>9.3410220000000006</c:v>
                </c:pt>
                <c:pt idx="2381">
                  <c:v>9.3762659999999993</c:v>
                </c:pt>
                <c:pt idx="2382">
                  <c:v>9.4075450000000007</c:v>
                </c:pt>
                <c:pt idx="2383">
                  <c:v>9.4421490000000006</c:v>
                </c:pt>
                <c:pt idx="2384">
                  <c:v>9.4748719999999995</c:v>
                </c:pt>
                <c:pt idx="2385">
                  <c:v>9.5079060000000002</c:v>
                </c:pt>
                <c:pt idx="2386">
                  <c:v>9.5410819999999994</c:v>
                </c:pt>
                <c:pt idx="2387">
                  <c:v>9.5741259999999997</c:v>
                </c:pt>
                <c:pt idx="2388">
                  <c:v>9.6082160000000005</c:v>
                </c:pt>
                <c:pt idx="2389">
                  <c:v>9.6409850000000006</c:v>
                </c:pt>
                <c:pt idx="2390">
                  <c:v>9.6749759999999991</c:v>
                </c:pt>
                <c:pt idx="2391">
                  <c:v>9.7076759999999993</c:v>
                </c:pt>
                <c:pt idx="2392">
                  <c:v>9.7414719999999999</c:v>
                </c:pt>
                <c:pt idx="2393">
                  <c:v>9.7756209999999992</c:v>
                </c:pt>
                <c:pt idx="2394">
                  <c:v>9.8082619999999991</c:v>
                </c:pt>
                <c:pt idx="2395">
                  <c:v>9.8416130000000006</c:v>
                </c:pt>
                <c:pt idx="2396">
                  <c:v>9.8744510000000005</c:v>
                </c:pt>
                <c:pt idx="2397">
                  <c:v>9.9086289999999995</c:v>
                </c:pt>
                <c:pt idx="2398">
                  <c:v>9.9414879999999997</c:v>
                </c:pt>
                <c:pt idx="2399">
                  <c:v>9.9757409999999993</c:v>
                </c:pt>
                <c:pt idx="2400">
                  <c:v>10.00826</c:v>
                </c:pt>
                <c:pt idx="2401">
                  <c:v>10.04194</c:v>
                </c:pt>
                <c:pt idx="2402">
                  <c:v>10.07531</c:v>
                </c:pt>
                <c:pt idx="2403">
                  <c:v>10.10866</c:v>
                </c:pt>
                <c:pt idx="2404">
                  <c:v>10.14207</c:v>
                </c:pt>
                <c:pt idx="2405">
                  <c:v>10.174720000000001</c:v>
                </c:pt>
                <c:pt idx="2406">
                  <c:v>10.20889</c:v>
                </c:pt>
                <c:pt idx="2407">
                  <c:v>10.241529999999999</c:v>
                </c:pt>
                <c:pt idx="2408">
                  <c:v>10.274419999999999</c:v>
                </c:pt>
                <c:pt idx="2409">
                  <c:v>10.30847</c:v>
                </c:pt>
                <c:pt idx="2410">
                  <c:v>10.341559999999999</c:v>
                </c:pt>
                <c:pt idx="2411">
                  <c:v>10.37438</c:v>
                </c:pt>
                <c:pt idx="2412">
                  <c:v>10.4079</c:v>
                </c:pt>
                <c:pt idx="2413">
                  <c:v>10.44159</c:v>
                </c:pt>
                <c:pt idx="2414">
                  <c:v>10.474679999999999</c:v>
                </c:pt>
                <c:pt idx="2415">
                  <c:v>10.508419999999999</c:v>
                </c:pt>
                <c:pt idx="2416">
                  <c:v>10.54092</c:v>
                </c:pt>
                <c:pt idx="2417">
                  <c:v>10.57461</c:v>
                </c:pt>
                <c:pt idx="2418">
                  <c:v>10.608230000000001</c:v>
                </c:pt>
                <c:pt idx="2419">
                  <c:v>10.64179</c:v>
                </c:pt>
                <c:pt idx="2420">
                  <c:v>10.67517</c:v>
                </c:pt>
                <c:pt idx="2421">
                  <c:v>10.708489999999999</c:v>
                </c:pt>
                <c:pt idx="2422">
                  <c:v>10.742150000000001</c:v>
                </c:pt>
                <c:pt idx="2423">
                  <c:v>10.77491</c:v>
                </c:pt>
                <c:pt idx="2424">
                  <c:v>10.80889</c:v>
                </c:pt>
                <c:pt idx="2425">
                  <c:v>10.842129999999999</c:v>
                </c:pt>
                <c:pt idx="2426">
                  <c:v>10.874040000000001</c:v>
                </c:pt>
                <c:pt idx="2427">
                  <c:v>10.90802</c:v>
                </c:pt>
                <c:pt idx="2428">
                  <c:v>10.94228</c:v>
                </c:pt>
                <c:pt idx="2429">
                  <c:v>10.9747</c:v>
                </c:pt>
                <c:pt idx="2430">
                  <c:v>11.007820000000001</c:v>
                </c:pt>
                <c:pt idx="2431">
                  <c:v>11.041370000000001</c:v>
                </c:pt>
                <c:pt idx="2432">
                  <c:v>11.07503</c:v>
                </c:pt>
                <c:pt idx="2433">
                  <c:v>11.108549999999999</c:v>
                </c:pt>
                <c:pt idx="2434">
                  <c:v>11.14165</c:v>
                </c:pt>
                <c:pt idx="2435">
                  <c:v>11.17517</c:v>
                </c:pt>
                <c:pt idx="2436">
                  <c:v>11.20814</c:v>
                </c:pt>
                <c:pt idx="2437">
                  <c:v>11.240629999999999</c:v>
                </c:pt>
                <c:pt idx="2438">
                  <c:v>11.27511</c:v>
                </c:pt>
                <c:pt idx="2439">
                  <c:v>11.30819</c:v>
                </c:pt>
                <c:pt idx="2440">
                  <c:v>11.34168</c:v>
                </c:pt>
                <c:pt idx="2441">
                  <c:v>11.373889999999999</c:v>
                </c:pt>
                <c:pt idx="2442">
                  <c:v>11.407959999999999</c:v>
                </c:pt>
                <c:pt idx="2443">
                  <c:v>11.4405</c:v>
                </c:pt>
                <c:pt idx="2444">
                  <c:v>11.47364</c:v>
                </c:pt>
                <c:pt idx="2445">
                  <c:v>11.507619999999999</c:v>
                </c:pt>
                <c:pt idx="2446">
                  <c:v>11.541460000000001</c:v>
                </c:pt>
                <c:pt idx="2447">
                  <c:v>11.57469</c:v>
                </c:pt>
                <c:pt idx="2448">
                  <c:v>11.607519999999999</c:v>
                </c:pt>
                <c:pt idx="2449">
                  <c:v>11.64138</c:v>
                </c:pt>
                <c:pt idx="2450">
                  <c:v>11.674110000000001</c:v>
                </c:pt>
                <c:pt idx="2451">
                  <c:v>11.70773</c:v>
                </c:pt>
                <c:pt idx="2452">
                  <c:v>11.74057</c:v>
                </c:pt>
                <c:pt idx="2453">
                  <c:v>11.77388</c:v>
                </c:pt>
                <c:pt idx="2454">
                  <c:v>11.80796</c:v>
                </c:pt>
                <c:pt idx="2455">
                  <c:v>11.840540000000001</c:v>
                </c:pt>
                <c:pt idx="2456">
                  <c:v>11.87495</c:v>
                </c:pt>
                <c:pt idx="2457">
                  <c:v>11.90774</c:v>
                </c:pt>
                <c:pt idx="2458">
                  <c:v>11.94061</c:v>
                </c:pt>
                <c:pt idx="2459">
                  <c:v>11.974259999999999</c:v>
                </c:pt>
                <c:pt idx="2460">
                  <c:v>12.00703</c:v>
                </c:pt>
                <c:pt idx="2461">
                  <c:v>12.041410000000001</c:v>
                </c:pt>
                <c:pt idx="2462">
                  <c:v>12.07446</c:v>
                </c:pt>
                <c:pt idx="2463">
                  <c:v>12.107710000000001</c:v>
                </c:pt>
                <c:pt idx="2464">
                  <c:v>12.140940000000001</c:v>
                </c:pt>
                <c:pt idx="2465">
                  <c:v>12.17454</c:v>
                </c:pt>
                <c:pt idx="2466">
                  <c:v>12.20753</c:v>
                </c:pt>
                <c:pt idx="2467">
                  <c:v>12.241680000000001</c:v>
                </c:pt>
                <c:pt idx="2468">
                  <c:v>12.274559999999999</c:v>
                </c:pt>
                <c:pt idx="2469">
                  <c:v>12.307869999999999</c:v>
                </c:pt>
                <c:pt idx="2470">
                  <c:v>12.34126</c:v>
                </c:pt>
                <c:pt idx="2471">
                  <c:v>12.3743</c:v>
                </c:pt>
                <c:pt idx="2472">
                  <c:v>12.407579999999999</c:v>
                </c:pt>
                <c:pt idx="2473">
                  <c:v>12.44031</c:v>
                </c:pt>
                <c:pt idx="2474">
                  <c:v>12.474130000000001</c:v>
                </c:pt>
                <c:pt idx="2475">
                  <c:v>12.50752</c:v>
                </c:pt>
                <c:pt idx="2476">
                  <c:v>12.54058</c:v>
                </c:pt>
                <c:pt idx="2477">
                  <c:v>12.57456</c:v>
                </c:pt>
                <c:pt idx="2478">
                  <c:v>12.60744</c:v>
                </c:pt>
                <c:pt idx="2479">
                  <c:v>12.64099</c:v>
                </c:pt>
                <c:pt idx="2480">
                  <c:v>12.673830000000001</c:v>
                </c:pt>
                <c:pt idx="2481">
                  <c:v>12.70698</c:v>
                </c:pt>
                <c:pt idx="2482">
                  <c:v>12.74051</c:v>
                </c:pt>
                <c:pt idx="2483">
                  <c:v>12.773709999999999</c:v>
                </c:pt>
                <c:pt idx="2484">
                  <c:v>12.807399999999999</c:v>
                </c:pt>
                <c:pt idx="2485">
                  <c:v>12.841290000000001</c:v>
                </c:pt>
                <c:pt idx="2486">
                  <c:v>12.87378</c:v>
                </c:pt>
                <c:pt idx="2487">
                  <c:v>12.90795</c:v>
                </c:pt>
                <c:pt idx="2488">
                  <c:v>12.941179999999999</c:v>
                </c:pt>
                <c:pt idx="2489">
                  <c:v>12.973560000000001</c:v>
                </c:pt>
                <c:pt idx="2490">
                  <c:v>13.00704</c:v>
                </c:pt>
                <c:pt idx="2491">
                  <c:v>13.0406</c:v>
                </c:pt>
                <c:pt idx="2492">
                  <c:v>13.07381</c:v>
                </c:pt>
                <c:pt idx="2493">
                  <c:v>13.107100000000001</c:v>
                </c:pt>
                <c:pt idx="2494">
                  <c:v>13.140969999999999</c:v>
                </c:pt>
                <c:pt idx="2495">
                  <c:v>13.17384</c:v>
                </c:pt>
                <c:pt idx="2496">
                  <c:v>13.206799999999999</c:v>
                </c:pt>
                <c:pt idx="2497">
                  <c:v>13.24051</c:v>
                </c:pt>
                <c:pt idx="2498">
                  <c:v>13.27369</c:v>
                </c:pt>
                <c:pt idx="2499">
                  <c:v>13.30669</c:v>
                </c:pt>
                <c:pt idx="2500">
                  <c:v>13.339460000000001</c:v>
                </c:pt>
                <c:pt idx="2501">
                  <c:v>13.373570000000001</c:v>
                </c:pt>
                <c:pt idx="2502">
                  <c:v>13.406639999999999</c:v>
                </c:pt>
                <c:pt idx="2503">
                  <c:v>13.440390000000001</c:v>
                </c:pt>
                <c:pt idx="2504">
                  <c:v>13.47348</c:v>
                </c:pt>
                <c:pt idx="2505">
                  <c:v>13.50718</c:v>
                </c:pt>
                <c:pt idx="2506">
                  <c:v>13.5406</c:v>
                </c:pt>
                <c:pt idx="2507">
                  <c:v>13.57368</c:v>
                </c:pt>
                <c:pt idx="2508">
                  <c:v>13.60703</c:v>
                </c:pt>
                <c:pt idx="2509">
                  <c:v>13.640599999999999</c:v>
                </c:pt>
                <c:pt idx="2510">
                  <c:v>13.67362</c:v>
                </c:pt>
                <c:pt idx="2511">
                  <c:v>13.707739999999999</c:v>
                </c:pt>
                <c:pt idx="2512">
                  <c:v>13.740220000000001</c:v>
                </c:pt>
                <c:pt idx="2513">
                  <c:v>13.773529999999999</c:v>
                </c:pt>
                <c:pt idx="2514">
                  <c:v>13.80781</c:v>
                </c:pt>
                <c:pt idx="2515">
                  <c:v>13.840299999999999</c:v>
                </c:pt>
                <c:pt idx="2516">
                  <c:v>13.873379999999999</c:v>
                </c:pt>
                <c:pt idx="2517">
                  <c:v>13.907120000000001</c:v>
                </c:pt>
                <c:pt idx="2518">
                  <c:v>13.940709999999999</c:v>
                </c:pt>
                <c:pt idx="2519">
                  <c:v>13.97406</c:v>
                </c:pt>
                <c:pt idx="2520">
                  <c:v>14.007239999999999</c:v>
                </c:pt>
                <c:pt idx="2521">
                  <c:v>14.04025</c:v>
                </c:pt>
                <c:pt idx="2522">
                  <c:v>14.07408</c:v>
                </c:pt>
                <c:pt idx="2523">
                  <c:v>14.106909999999999</c:v>
                </c:pt>
                <c:pt idx="2524">
                  <c:v>14.139989999999999</c:v>
                </c:pt>
                <c:pt idx="2525">
                  <c:v>14.17356</c:v>
                </c:pt>
                <c:pt idx="2526">
                  <c:v>14.207380000000001</c:v>
                </c:pt>
                <c:pt idx="2527">
                  <c:v>14.239520000000001</c:v>
                </c:pt>
                <c:pt idx="2528">
                  <c:v>14.273619999999999</c:v>
                </c:pt>
                <c:pt idx="2529">
                  <c:v>14.306900000000001</c:v>
                </c:pt>
                <c:pt idx="2530">
                  <c:v>14.340120000000001</c:v>
                </c:pt>
                <c:pt idx="2531">
                  <c:v>14.373620000000001</c:v>
                </c:pt>
                <c:pt idx="2532">
                  <c:v>14.40733</c:v>
                </c:pt>
                <c:pt idx="2533">
                  <c:v>14.440340000000001</c:v>
                </c:pt>
                <c:pt idx="2534">
                  <c:v>14.4734</c:v>
                </c:pt>
                <c:pt idx="2535">
                  <c:v>14.50686</c:v>
                </c:pt>
                <c:pt idx="2536">
                  <c:v>14.54055</c:v>
                </c:pt>
                <c:pt idx="2537">
                  <c:v>14.57347</c:v>
                </c:pt>
                <c:pt idx="2538">
                  <c:v>14.60732</c:v>
                </c:pt>
                <c:pt idx="2539">
                  <c:v>14.640779999999999</c:v>
                </c:pt>
                <c:pt idx="2540">
                  <c:v>14.674440000000001</c:v>
                </c:pt>
                <c:pt idx="2541">
                  <c:v>14.707800000000001</c:v>
                </c:pt>
                <c:pt idx="2542">
                  <c:v>14.74066</c:v>
                </c:pt>
                <c:pt idx="2543">
                  <c:v>14.77336</c:v>
                </c:pt>
                <c:pt idx="2544">
                  <c:v>14.80734</c:v>
                </c:pt>
                <c:pt idx="2545">
                  <c:v>14.840630000000001</c:v>
                </c:pt>
                <c:pt idx="2546">
                  <c:v>14.874320000000001</c:v>
                </c:pt>
                <c:pt idx="2547">
                  <c:v>14.907719999999999</c:v>
                </c:pt>
                <c:pt idx="2548">
                  <c:v>14.939690000000001</c:v>
                </c:pt>
                <c:pt idx="2549">
                  <c:v>14.974299999999999</c:v>
                </c:pt>
                <c:pt idx="2550">
                  <c:v>15.00769</c:v>
                </c:pt>
                <c:pt idx="2551">
                  <c:v>15.041130000000001</c:v>
                </c:pt>
                <c:pt idx="2552">
                  <c:v>15.07325</c:v>
                </c:pt>
                <c:pt idx="2553">
                  <c:v>15.10763</c:v>
                </c:pt>
                <c:pt idx="2554">
                  <c:v>15.13923</c:v>
                </c:pt>
                <c:pt idx="2555">
                  <c:v>15.17371</c:v>
                </c:pt>
                <c:pt idx="2556">
                  <c:v>15.206939999999999</c:v>
                </c:pt>
                <c:pt idx="2557">
                  <c:v>15.240360000000001</c:v>
                </c:pt>
                <c:pt idx="2558">
                  <c:v>15.273250000000001</c:v>
                </c:pt>
                <c:pt idx="2559">
                  <c:v>15.30664</c:v>
                </c:pt>
                <c:pt idx="2560">
                  <c:v>15.340059999999999</c:v>
                </c:pt>
                <c:pt idx="2561">
                  <c:v>15.373290000000001</c:v>
                </c:pt>
                <c:pt idx="2562">
                  <c:v>15.407310000000001</c:v>
                </c:pt>
                <c:pt idx="2563">
                  <c:v>15.43998</c:v>
                </c:pt>
                <c:pt idx="2564">
                  <c:v>15.473649999999999</c:v>
                </c:pt>
                <c:pt idx="2565">
                  <c:v>15.50752</c:v>
                </c:pt>
                <c:pt idx="2566">
                  <c:v>15.539630000000001</c:v>
                </c:pt>
                <c:pt idx="2567">
                  <c:v>15.57368</c:v>
                </c:pt>
                <c:pt idx="2568">
                  <c:v>15.606629999999999</c:v>
                </c:pt>
                <c:pt idx="2569">
                  <c:v>15.64052</c:v>
                </c:pt>
                <c:pt idx="2570">
                  <c:v>15.67333</c:v>
                </c:pt>
                <c:pt idx="2571">
                  <c:v>15.70706</c:v>
                </c:pt>
                <c:pt idx="2572">
                  <c:v>15.74047</c:v>
                </c:pt>
                <c:pt idx="2573">
                  <c:v>15.774039999999999</c:v>
                </c:pt>
                <c:pt idx="2574">
                  <c:v>15.80744</c:v>
                </c:pt>
                <c:pt idx="2575">
                  <c:v>15.8414</c:v>
                </c:pt>
                <c:pt idx="2576">
                  <c:v>15.87388</c:v>
                </c:pt>
                <c:pt idx="2577">
                  <c:v>15.90756</c:v>
                </c:pt>
                <c:pt idx="2578">
                  <c:v>15.940160000000001</c:v>
                </c:pt>
                <c:pt idx="2579">
                  <c:v>15.97293</c:v>
                </c:pt>
                <c:pt idx="2580">
                  <c:v>16.006910000000001</c:v>
                </c:pt>
                <c:pt idx="2581">
                  <c:v>16.040600000000001</c:v>
                </c:pt>
                <c:pt idx="2582">
                  <c:v>16.074179999999998</c:v>
                </c:pt>
                <c:pt idx="2583">
                  <c:v>16.107230000000001</c:v>
                </c:pt>
                <c:pt idx="2584">
                  <c:v>16.140409999999999</c:v>
                </c:pt>
                <c:pt idx="2585">
                  <c:v>16.173690000000001</c:v>
                </c:pt>
                <c:pt idx="2586">
                  <c:v>16.206700000000001</c:v>
                </c:pt>
                <c:pt idx="2587">
                  <c:v>16.240349999999999</c:v>
                </c:pt>
                <c:pt idx="2588">
                  <c:v>16.273759999999999</c:v>
                </c:pt>
                <c:pt idx="2589">
                  <c:v>16.306889999999999</c:v>
                </c:pt>
                <c:pt idx="2590">
                  <c:v>16.340309999999999</c:v>
                </c:pt>
                <c:pt idx="2591">
                  <c:v>16.374839999999999</c:v>
                </c:pt>
                <c:pt idx="2592">
                  <c:v>16.40737</c:v>
                </c:pt>
                <c:pt idx="2593">
                  <c:v>16.440940000000001</c:v>
                </c:pt>
                <c:pt idx="2594">
                  <c:v>16.474049999999998</c:v>
                </c:pt>
                <c:pt idx="2595">
                  <c:v>16.50798</c:v>
                </c:pt>
                <c:pt idx="2596">
                  <c:v>16.540130000000001</c:v>
                </c:pt>
                <c:pt idx="2597">
                  <c:v>16.572970000000002</c:v>
                </c:pt>
                <c:pt idx="2598">
                  <c:v>16.607810000000001</c:v>
                </c:pt>
                <c:pt idx="2599">
                  <c:v>16.64059</c:v>
                </c:pt>
                <c:pt idx="2600">
                  <c:v>16.673780000000001</c:v>
                </c:pt>
                <c:pt idx="2601">
                  <c:v>16.70768</c:v>
                </c:pt>
                <c:pt idx="2602">
                  <c:v>16.740649999999999</c:v>
                </c:pt>
                <c:pt idx="2603">
                  <c:v>16.77383</c:v>
                </c:pt>
                <c:pt idx="2604">
                  <c:v>16.806809999999999</c:v>
                </c:pt>
                <c:pt idx="2605">
                  <c:v>16.839970000000001</c:v>
                </c:pt>
                <c:pt idx="2606">
                  <c:v>16.873709999999999</c:v>
                </c:pt>
                <c:pt idx="2607">
                  <c:v>16.907330000000002</c:v>
                </c:pt>
                <c:pt idx="2608">
                  <c:v>16.9407</c:v>
                </c:pt>
                <c:pt idx="2609">
                  <c:v>16.97457</c:v>
                </c:pt>
                <c:pt idx="2610">
                  <c:v>17.00703</c:v>
                </c:pt>
                <c:pt idx="2611">
                  <c:v>17.040420000000001</c:v>
                </c:pt>
                <c:pt idx="2612">
                  <c:v>17.073910000000001</c:v>
                </c:pt>
                <c:pt idx="2613">
                  <c:v>17.107050000000001</c:v>
                </c:pt>
                <c:pt idx="2614">
                  <c:v>17.140170000000001</c:v>
                </c:pt>
                <c:pt idx="2615">
                  <c:v>17.174209999999999</c:v>
                </c:pt>
                <c:pt idx="2616">
                  <c:v>17.207560000000001</c:v>
                </c:pt>
                <c:pt idx="2617">
                  <c:v>17.239979999999999</c:v>
                </c:pt>
                <c:pt idx="2618">
                  <c:v>17.273669999999999</c:v>
                </c:pt>
                <c:pt idx="2619">
                  <c:v>17.30724</c:v>
                </c:pt>
                <c:pt idx="2620">
                  <c:v>17.340489999999999</c:v>
                </c:pt>
                <c:pt idx="2621">
                  <c:v>17.37358</c:v>
                </c:pt>
                <c:pt idx="2622">
                  <c:v>17.406970000000001</c:v>
                </c:pt>
                <c:pt idx="2623">
                  <c:v>17.440989999999999</c:v>
                </c:pt>
                <c:pt idx="2624">
                  <c:v>17.47343</c:v>
                </c:pt>
                <c:pt idx="2625">
                  <c:v>17.505890000000001</c:v>
                </c:pt>
                <c:pt idx="2626">
                  <c:v>17.54034</c:v>
                </c:pt>
                <c:pt idx="2627">
                  <c:v>17.574300000000001</c:v>
                </c:pt>
                <c:pt idx="2628">
                  <c:v>17.607250000000001</c:v>
                </c:pt>
                <c:pt idx="2629">
                  <c:v>17.64087</c:v>
                </c:pt>
                <c:pt idx="2630">
                  <c:v>17.673369999999998</c:v>
                </c:pt>
                <c:pt idx="2631">
                  <c:v>17.706600000000002</c:v>
                </c:pt>
                <c:pt idx="2632">
                  <c:v>17.740860000000001</c:v>
                </c:pt>
                <c:pt idx="2633">
                  <c:v>17.773669999999999</c:v>
                </c:pt>
                <c:pt idx="2634">
                  <c:v>17.807770000000001</c:v>
                </c:pt>
                <c:pt idx="2635">
                  <c:v>17.840499999999999</c:v>
                </c:pt>
                <c:pt idx="2636">
                  <c:v>17.874639999999999</c:v>
                </c:pt>
                <c:pt idx="2637">
                  <c:v>17.907620000000001</c:v>
                </c:pt>
                <c:pt idx="2638">
                  <c:v>17.940819999999999</c:v>
                </c:pt>
                <c:pt idx="2639">
                  <c:v>17.974260000000001</c:v>
                </c:pt>
                <c:pt idx="2640">
                  <c:v>18.007960000000001</c:v>
                </c:pt>
                <c:pt idx="2641">
                  <c:v>18.042210000000001</c:v>
                </c:pt>
                <c:pt idx="2642">
                  <c:v>18.074539999999999</c:v>
                </c:pt>
                <c:pt idx="2643">
                  <c:v>18.107800000000001</c:v>
                </c:pt>
                <c:pt idx="2644">
                  <c:v>18.141020000000001</c:v>
                </c:pt>
                <c:pt idx="2645">
                  <c:v>18.17435</c:v>
                </c:pt>
                <c:pt idx="2646">
                  <c:v>18.207809999999998</c:v>
                </c:pt>
                <c:pt idx="2647">
                  <c:v>18.240839999999999</c:v>
                </c:pt>
                <c:pt idx="2648">
                  <c:v>18.273879999999998</c:v>
                </c:pt>
                <c:pt idx="2649">
                  <c:v>18.308119999999999</c:v>
                </c:pt>
                <c:pt idx="2650">
                  <c:v>18.340979999999998</c:v>
                </c:pt>
                <c:pt idx="2651">
                  <c:v>18.37406</c:v>
                </c:pt>
                <c:pt idx="2652">
                  <c:v>18.407540000000001</c:v>
                </c:pt>
                <c:pt idx="2653">
                  <c:v>18.440470000000001</c:v>
                </c:pt>
                <c:pt idx="2654">
                  <c:v>18.474699999999999</c:v>
                </c:pt>
                <c:pt idx="2655">
                  <c:v>18.5078</c:v>
                </c:pt>
                <c:pt idx="2656">
                  <c:v>18.54064</c:v>
                </c:pt>
                <c:pt idx="2657">
                  <c:v>18.573160000000001</c:v>
                </c:pt>
                <c:pt idx="2658">
                  <c:v>18.607869999999998</c:v>
                </c:pt>
                <c:pt idx="2659">
                  <c:v>18.640630000000002</c:v>
                </c:pt>
                <c:pt idx="2660">
                  <c:v>18.674589999999998</c:v>
                </c:pt>
                <c:pt idx="2661">
                  <c:v>18.707699999999999</c:v>
                </c:pt>
                <c:pt idx="2662">
                  <c:v>18.741309999999999</c:v>
                </c:pt>
                <c:pt idx="2663">
                  <c:v>18.77478</c:v>
                </c:pt>
                <c:pt idx="2664">
                  <c:v>18.807449999999999</c:v>
                </c:pt>
                <c:pt idx="2665">
                  <c:v>18.84103</c:v>
                </c:pt>
                <c:pt idx="2666">
                  <c:v>18.874549999999999</c:v>
                </c:pt>
                <c:pt idx="2667">
                  <c:v>18.908200000000001</c:v>
                </c:pt>
                <c:pt idx="2668">
                  <c:v>18.942150000000002</c:v>
                </c:pt>
                <c:pt idx="2669">
                  <c:v>18.974550000000001</c:v>
                </c:pt>
                <c:pt idx="2670">
                  <c:v>19.008659999999999</c:v>
                </c:pt>
                <c:pt idx="2671">
                  <c:v>19.041360000000001</c:v>
                </c:pt>
                <c:pt idx="2672">
                  <c:v>19.075790000000001</c:v>
                </c:pt>
                <c:pt idx="2673">
                  <c:v>19.10868</c:v>
                </c:pt>
                <c:pt idx="2674">
                  <c:v>19.141120000000001</c:v>
                </c:pt>
                <c:pt idx="2675">
                  <c:v>19.174199999999999</c:v>
                </c:pt>
                <c:pt idx="2676">
                  <c:v>19.208359999999999</c:v>
                </c:pt>
                <c:pt idx="2677">
                  <c:v>19.242149999999999</c:v>
                </c:pt>
                <c:pt idx="2678">
                  <c:v>19.27514</c:v>
                </c:pt>
                <c:pt idx="2679">
                  <c:v>19.308229999999998</c:v>
                </c:pt>
                <c:pt idx="2680">
                  <c:v>19.341989999999999</c:v>
                </c:pt>
                <c:pt idx="2681">
                  <c:v>19.374939999999999</c:v>
                </c:pt>
                <c:pt idx="2682">
                  <c:v>19.408280000000001</c:v>
                </c:pt>
                <c:pt idx="2683">
                  <c:v>19.442740000000001</c:v>
                </c:pt>
                <c:pt idx="2684">
                  <c:v>19.475370000000002</c:v>
                </c:pt>
                <c:pt idx="2685">
                  <c:v>19.507529999999999</c:v>
                </c:pt>
                <c:pt idx="2686">
                  <c:v>19.541170000000001</c:v>
                </c:pt>
                <c:pt idx="2687">
                  <c:v>19.57572</c:v>
                </c:pt>
                <c:pt idx="2688">
                  <c:v>19.608830000000001</c:v>
                </c:pt>
                <c:pt idx="2689">
                  <c:v>19.642430000000001</c:v>
                </c:pt>
                <c:pt idx="2690">
                  <c:v>19.675750000000001</c:v>
                </c:pt>
                <c:pt idx="2691">
                  <c:v>19.70881</c:v>
                </c:pt>
                <c:pt idx="2692">
                  <c:v>19.74147</c:v>
                </c:pt>
                <c:pt idx="2693">
                  <c:v>19.77544</c:v>
                </c:pt>
                <c:pt idx="2694">
                  <c:v>19.80818</c:v>
                </c:pt>
                <c:pt idx="2695">
                  <c:v>19.842009999999998</c:v>
                </c:pt>
                <c:pt idx="2696">
                  <c:v>19.875039999999998</c:v>
                </c:pt>
                <c:pt idx="2697">
                  <c:v>19.90888</c:v>
                </c:pt>
                <c:pt idx="2698">
                  <c:v>19.941549999999999</c:v>
                </c:pt>
                <c:pt idx="2699">
                  <c:v>19.97523</c:v>
                </c:pt>
                <c:pt idx="2700">
                  <c:v>20.009</c:v>
                </c:pt>
                <c:pt idx="2701">
                  <c:v>20.042339999999999</c:v>
                </c:pt>
                <c:pt idx="2702">
                  <c:v>20.076339999999998</c:v>
                </c:pt>
                <c:pt idx="2703">
                  <c:v>20.108899999999998</c:v>
                </c:pt>
                <c:pt idx="2704">
                  <c:v>20.142330000000001</c:v>
                </c:pt>
                <c:pt idx="2705">
                  <c:v>20.17568</c:v>
                </c:pt>
                <c:pt idx="2706">
                  <c:v>20.208829999999999</c:v>
                </c:pt>
                <c:pt idx="2707">
                  <c:v>20.24211</c:v>
                </c:pt>
                <c:pt idx="2708">
                  <c:v>20.274840000000001</c:v>
                </c:pt>
                <c:pt idx="2709">
                  <c:v>20.308409999999999</c:v>
                </c:pt>
                <c:pt idx="2710">
                  <c:v>20.342169999999999</c:v>
                </c:pt>
                <c:pt idx="2711">
                  <c:v>20.375540000000001</c:v>
                </c:pt>
                <c:pt idx="2712">
                  <c:v>20.40916</c:v>
                </c:pt>
                <c:pt idx="2713">
                  <c:v>20.44145</c:v>
                </c:pt>
                <c:pt idx="2714">
                  <c:v>20.4754</c:v>
                </c:pt>
                <c:pt idx="2715">
                  <c:v>20.50902</c:v>
                </c:pt>
                <c:pt idx="2716">
                  <c:v>20.54138</c:v>
                </c:pt>
                <c:pt idx="2717">
                  <c:v>20.57525</c:v>
                </c:pt>
                <c:pt idx="2718">
                  <c:v>20.608129999999999</c:v>
                </c:pt>
                <c:pt idx="2719">
                  <c:v>20.641300000000001</c:v>
                </c:pt>
                <c:pt idx="2720">
                  <c:v>20.67539</c:v>
                </c:pt>
                <c:pt idx="2721">
                  <c:v>20.708010000000002</c:v>
                </c:pt>
                <c:pt idx="2722">
                  <c:v>20.742229999999999</c:v>
                </c:pt>
                <c:pt idx="2723">
                  <c:v>20.77544</c:v>
                </c:pt>
                <c:pt idx="2724">
                  <c:v>20.809280000000001</c:v>
                </c:pt>
                <c:pt idx="2725">
                  <c:v>20.84206</c:v>
                </c:pt>
                <c:pt idx="2726">
                  <c:v>20.874860000000002</c:v>
                </c:pt>
                <c:pt idx="2727">
                  <c:v>20.908940000000001</c:v>
                </c:pt>
                <c:pt idx="2728">
                  <c:v>20.94238</c:v>
                </c:pt>
                <c:pt idx="2729">
                  <c:v>20.975660000000001</c:v>
                </c:pt>
                <c:pt idx="2730">
                  <c:v>21.008479999999999</c:v>
                </c:pt>
                <c:pt idx="2731">
                  <c:v>21.04194</c:v>
                </c:pt>
                <c:pt idx="2732">
                  <c:v>21.07648</c:v>
                </c:pt>
                <c:pt idx="2733">
                  <c:v>21.109549999999999</c:v>
                </c:pt>
                <c:pt idx="2734">
                  <c:v>21.141760000000001</c:v>
                </c:pt>
                <c:pt idx="2735">
                  <c:v>21.175599999999999</c:v>
                </c:pt>
                <c:pt idx="2736">
                  <c:v>21.20918</c:v>
                </c:pt>
                <c:pt idx="2737">
                  <c:v>21.242370000000001</c:v>
                </c:pt>
                <c:pt idx="2738">
                  <c:v>21.275729999999999</c:v>
                </c:pt>
                <c:pt idx="2739">
                  <c:v>21.308969999999999</c:v>
                </c:pt>
                <c:pt idx="2740">
                  <c:v>21.34271</c:v>
                </c:pt>
                <c:pt idx="2741">
                  <c:v>21.375800000000002</c:v>
                </c:pt>
                <c:pt idx="2742">
                  <c:v>21.4087</c:v>
                </c:pt>
                <c:pt idx="2743">
                  <c:v>21.442740000000001</c:v>
                </c:pt>
                <c:pt idx="2744">
                  <c:v>21.475660000000001</c:v>
                </c:pt>
                <c:pt idx="2745">
                  <c:v>21.50956</c:v>
                </c:pt>
                <c:pt idx="2746">
                  <c:v>21.542169999999999</c:v>
                </c:pt>
                <c:pt idx="2747">
                  <c:v>21.57517</c:v>
                </c:pt>
                <c:pt idx="2748">
                  <c:v>21.609660000000002</c:v>
                </c:pt>
                <c:pt idx="2749">
                  <c:v>21.642579999999999</c:v>
                </c:pt>
                <c:pt idx="2750">
                  <c:v>21.675889999999999</c:v>
                </c:pt>
                <c:pt idx="2751">
                  <c:v>21.70956</c:v>
                </c:pt>
                <c:pt idx="2752">
                  <c:v>21.742660000000001</c:v>
                </c:pt>
                <c:pt idx="2753">
                  <c:v>21.775130000000001</c:v>
                </c:pt>
                <c:pt idx="2754">
                  <c:v>21.808730000000001</c:v>
                </c:pt>
                <c:pt idx="2755">
                  <c:v>21.842459999999999</c:v>
                </c:pt>
                <c:pt idx="2756">
                  <c:v>21.875859999999999</c:v>
                </c:pt>
                <c:pt idx="2757">
                  <c:v>21.90964</c:v>
                </c:pt>
                <c:pt idx="2758">
                  <c:v>21.942620000000002</c:v>
                </c:pt>
                <c:pt idx="2759">
                  <c:v>21.976299999999998</c:v>
                </c:pt>
                <c:pt idx="2760">
                  <c:v>22.008900000000001</c:v>
                </c:pt>
                <c:pt idx="2761">
                  <c:v>22.042359999999999</c:v>
                </c:pt>
                <c:pt idx="2762">
                  <c:v>22.076419999999999</c:v>
                </c:pt>
                <c:pt idx="2763">
                  <c:v>22.10988</c:v>
                </c:pt>
                <c:pt idx="2764">
                  <c:v>22.14198</c:v>
                </c:pt>
                <c:pt idx="2765">
                  <c:v>22.1768</c:v>
                </c:pt>
                <c:pt idx="2766">
                  <c:v>22.210429999999999</c:v>
                </c:pt>
                <c:pt idx="2767">
                  <c:v>22.24316</c:v>
                </c:pt>
                <c:pt idx="2768">
                  <c:v>22.275700000000001</c:v>
                </c:pt>
                <c:pt idx="2769">
                  <c:v>22.30932</c:v>
                </c:pt>
                <c:pt idx="2770">
                  <c:v>22.343499999999999</c:v>
                </c:pt>
                <c:pt idx="2771">
                  <c:v>22.376339999999999</c:v>
                </c:pt>
                <c:pt idx="2772">
                  <c:v>22.409700000000001</c:v>
                </c:pt>
                <c:pt idx="2773">
                  <c:v>22.444089999999999</c:v>
                </c:pt>
                <c:pt idx="2774">
                  <c:v>22.477129999999999</c:v>
                </c:pt>
                <c:pt idx="2775">
                  <c:v>22.509509999999999</c:v>
                </c:pt>
                <c:pt idx="2776">
                  <c:v>22.542339999999999</c:v>
                </c:pt>
                <c:pt idx="2777">
                  <c:v>22.576080000000001</c:v>
                </c:pt>
                <c:pt idx="2778">
                  <c:v>22.61046</c:v>
                </c:pt>
                <c:pt idx="2779">
                  <c:v>22.643699999999999</c:v>
                </c:pt>
                <c:pt idx="2780">
                  <c:v>22.67652</c:v>
                </c:pt>
                <c:pt idx="2781">
                  <c:v>22.709959999999999</c:v>
                </c:pt>
                <c:pt idx="2782">
                  <c:v>22.743819999999999</c:v>
                </c:pt>
                <c:pt idx="2783">
                  <c:v>22.776430000000001</c:v>
                </c:pt>
                <c:pt idx="2784">
                  <c:v>22.809840000000001</c:v>
                </c:pt>
                <c:pt idx="2785">
                  <c:v>22.843610000000002</c:v>
                </c:pt>
                <c:pt idx="2786">
                  <c:v>22.87698</c:v>
                </c:pt>
                <c:pt idx="2787">
                  <c:v>22.909990000000001</c:v>
                </c:pt>
                <c:pt idx="2788">
                  <c:v>22.94286</c:v>
                </c:pt>
                <c:pt idx="2789">
                  <c:v>22.97702</c:v>
                </c:pt>
                <c:pt idx="2790">
                  <c:v>23.01024</c:v>
                </c:pt>
                <c:pt idx="2791">
                  <c:v>23.043749999999999</c:v>
                </c:pt>
                <c:pt idx="2792">
                  <c:v>23.076360000000001</c:v>
                </c:pt>
                <c:pt idx="2793">
                  <c:v>23.109760000000001</c:v>
                </c:pt>
                <c:pt idx="2794">
                  <c:v>23.14423</c:v>
                </c:pt>
                <c:pt idx="2795">
                  <c:v>23.176670000000001</c:v>
                </c:pt>
                <c:pt idx="2796">
                  <c:v>23.210280000000001</c:v>
                </c:pt>
                <c:pt idx="2797">
                  <c:v>23.245039999999999</c:v>
                </c:pt>
                <c:pt idx="2798">
                  <c:v>23.278220000000001</c:v>
                </c:pt>
                <c:pt idx="2799">
                  <c:v>23.310939999999999</c:v>
                </c:pt>
                <c:pt idx="2800">
                  <c:v>23.345009999999998</c:v>
                </c:pt>
                <c:pt idx="2801">
                  <c:v>23.37772</c:v>
                </c:pt>
                <c:pt idx="2802">
                  <c:v>23.41066</c:v>
                </c:pt>
                <c:pt idx="2803">
                  <c:v>23.444710000000001</c:v>
                </c:pt>
                <c:pt idx="2804">
                  <c:v>23.477640000000001</c:v>
                </c:pt>
                <c:pt idx="2805">
                  <c:v>23.510400000000001</c:v>
                </c:pt>
                <c:pt idx="2806">
                  <c:v>23.544180000000001</c:v>
                </c:pt>
                <c:pt idx="2807">
                  <c:v>23.57695</c:v>
                </c:pt>
                <c:pt idx="2808">
                  <c:v>23.61074</c:v>
                </c:pt>
                <c:pt idx="2809">
                  <c:v>23.644020000000001</c:v>
                </c:pt>
                <c:pt idx="2810">
                  <c:v>23.678000000000001</c:v>
                </c:pt>
                <c:pt idx="2811">
                  <c:v>23.710509999999999</c:v>
                </c:pt>
                <c:pt idx="2812">
                  <c:v>23.743480000000002</c:v>
                </c:pt>
                <c:pt idx="2813">
                  <c:v>23.777149999999999</c:v>
                </c:pt>
                <c:pt idx="2814">
                  <c:v>23.810839999999999</c:v>
                </c:pt>
                <c:pt idx="2815">
                  <c:v>23.844280000000001</c:v>
                </c:pt>
                <c:pt idx="2816">
                  <c:v>23.877510000000001</c:v>
                </c:pt>
                <c:pt idx="2817">
                  <c:v>23.910879999999999</c:v>
                </c:pt>
                <c:pt idx="2818">
                  <c:v>23.94492</c:v>
                </c:pt>
                <c:pt idx="2819">
                  <c:v>23.97777</c:v>
                </c:pt>
                <c:pt idx="2820">
                  <c:v>24.011040000000001</c:v>
                </c:pt>
                <c:pt idx="2821">
                  <c:v>24.04495</c:v>
                </c:pt>
                <c:pt idx="2822">
                  <c:v>24.0776</c:v>
                </c:pt>
                <c:pt idx="2823">
                  <c:v>24.110340000000001</c:v>
                </c:pt>
                <c:pt idx="2824">
                  <c:v>24.14526</c:v>
                </c:pt>
                <c:pt idx="2825">
                  <c:v>24.178599999999999</c:v>
                </c:pt>
                <c:pt idx="2826">
                  <c:v>24.211819999999999</c:v>
                </c:pt>
                <c:pt idx="2827">
                  <c:v>24.245450000000002</c:v>
                </c:pt>
                <c:pt idx="2828">
                  <c:v>24.278079999999999</c:v>
                </c:pt>
                <c:pt idx="2829">
                  <c:v>24.311820000000001</c:v>
                </c:pt>
                <c:pt idx="2830">
                  <c:v>24.344629999999999</c:v>
                </c:pt>
                <c:pt idx="2831">
                  <c:v>24.378250000000001</c:v>
                </c:pt>
                <c:pt idx="2832">
                  <c:v>24.410679999999999</c:v>
                </c:pt>
                <c:pt idx="2833">
                  <c:v>24.445329999999998</c:v>
                </c:pt>
                <c:pt idx="2834">
                  <c:v>24.478400000000001</c:v>
                </c:pt>
                <c:pt idx="2835">
                  <c:v>24.512599999999999</c:v>
                </c:pt>
                <c:pt idx="2836">
                  <c:v>24.545100000000001</c:v>
                </c:pt>
                <c:pt idx="2837">
                  <c:v>24.57826</c:v>
                </c:pt>
                <c:pt idx="2838">
                  <c:v>24.61178</c:v>
                </c:pt>
                <c:pt idx="2839">
                  <c:v>24.64537</c:v>
                </c:pt>
                <c:pt idx="2840">
                  <c:v>24.6782</c:v>
                </c:pt>
                <c:pt idx="2841">
                  <c:v>24.711770000000001</c:v>
                </c:pt>
                <c:pt idx="2842">
                  <c:v>24.74502</c:v>
                </c:pt>
                <c:pt idx="2843">
                  <c:v>24.777819999999998</c:v>
                </c:pt>
                <c:pt idx="2844">
                  <c:v>24.81202</c:v>
                </c:pt>
                <c:pt idx="2845">
                  <c:v>24.845580000000002</c:v>
                </c:pt>
                <c:pt idx="2846">
                  <c:v>24.87818</c:v>
                </c:pt>
                <c:pt idx="2847">
                  <c:v>24.911919999999999</c:v>
                </c:pt>
                <c:pt idx="2848">
                  <c:v>24.94547</c:v>
                </c:pt>
                <c:pt idx="2849">
                  <c:v>24.978819999999999</c:v>
                </c:pt>
                <c:pt idx="2850">
                  <c:v>25.01183</c:v>
                </c:pt>
                <c:pt idx="2851">
                  <c:v>25.04468</c:v>
                </c:pt>
                <c:pt idx="2852">
                  <c:v>25.079000000000001</c:v>
                </c:pt>
                <c:pt idx="2853">
                  <c:v>25.112639999999999</c:v>
                </c:pt>
                <c:pt idx="2854">
                  <c:v>25.145240000000001</c:v>
                </c:pt>
                <c:pt idx="2855">
                  <c:v>25.17897</c:v>
                </c:pt>
                <c:pt idx="2856">
                  <c:v>25.21274</c:v>
                </c:pt>
                <c:pt idx="2857">
                  <c:v>25.24503</c:v>
                </c:pt>
                <c:pt idx="2858">
                  <c:v>25.279319999999998</c:v>
                </c:pt>
                <c:pt idx="2859">
                  <c:v>25.312059999999999</c:v>
                </c:pt>
                <c:pt idx="2860">
                  <c:v>25.345369999999999</c:v>
                </c:pt>
                <c:pt idx="2861">
                  <c:v>25.379249999999999</c:v>
                </c:pt>
                <c:pt idx="2862">
                  <c:v>25.412389999999998</c:v>
                </c:pt>
                <c:pt idx="2863">
                  <c:v>25.445799999999998</c:v>
                </c:pt>
                <c:pt idx="2864">
                  <c:v>25.479420000000001</c:v>
                </c:pt>
                <c:pt idx="2865">
                  <c:v>25.51153</c:v>
                </c:pt>
                <c:pt idx="2866">
                  <c:v>25.545439999999999</c:v>
                </c:pt>
                <c:pt idx="2867">
                  <c:v>25.578579999999999</c:v>
                </c:pt>
                <c:pt idx="2868">
                  <c:v>25.612030000000001</c:v>
                </c:pt>
                <c:pt idx="2869">
                  <c:v>25.646039999999999</c:v>
                </c:pt>
                <c:pt idx="2870">
                  <c:v>25.67868</c:v>
                </c:pt>
                <c:pt idx="2871">
                  <c:v>25.71219</c:v>
                </c:pt>
                <c:pt idx="2872">
                  <c:v>25.74616</c:v>
                </c:pt>
                <c:pt idx="2873">
                  <c:v>25.77927</c:v>
                </c:pt>
                <c:pt idx="2874">
                  <c:v>25.81176</c:v>
                </c:pt>
                <c:pt idx="2875">
                  <c:v>25.846240000000002</c:v>
                </c:pt>
                <c:pt idx="2876">
                  <c:v>25.878689999999999</c:v>
                </c:pt>
                <c:pt idx="2877">
                  <c:v>25.912559999999999</c:v>
                </c:pt>
                <c:pt idx="2878">
                  <c:v>25.945779999999999</c:v>
                </c:pt>
                <c:pt idx="2879">
                  <c:v>25.979220000000002</c:v>
                </c:pt>
                <c:pt idx="2880">
                  <c:v>26.01275</c:v>
                </c:pt>
                <c:pt idx="2881">
                  <c:v>26.046399999999998</c:v>
                </c:pt>
                <c:pt idx="2882">
                  <c:v>26.079000000000001</c:v>
                </c:pt>
                <c:pt idx="2883">
                  <c:v>26.11158</c:v>
                </c:pt>
                <c:pt idx="2884">
                  <c:v>26.145910000000001</c:v>
                </c:pt>
                <c:pt idx="2885">
                  <c:v>26.179870000000001</c:v>
                </c:pt>
                <c:pt idx="2886">
                  <c:v>26.212730000000001</c:v>
                </c:pt>
                <c:pt idx="2887">
                  <c:v>26.246089999999999</c:v>
                </c:pt>
                <c:pt idx="2888">
                  <c:v>26.280270000000002</c:v>
                </c:pt>
                <c:pt idx="2889">
                  <c:v>26.313079999999999</c:v>
                </c:pt>
                <c:pt idx="2890">
                  <c:v>26.346319999999999</c:v>
                </c:pt>
                <c:pt idx="2891">
                  <c:v>26.380179999999999</c:v>
                </c:pt>
                <c:pt idx="2892">
                  <c:v>26.412929999999999</c:v>
                </c:pt>
                <c:pt idx="2893">
                  <c:v>26.44586</c:v>
                </c:pt>
                <c:pt idx="2894">
                  <c:v>26.479759999999999</c:v>
                </c:pt>
                <c:pt idx="2895">
                  <c:v>26.512779999999999</c:v>
                </c:pt>
                <c:pt idx="2896">
                  <c:v>26.546939999999999</c:v>
                </c:pt>
                <c:pt idx="2897">
                  <c:v>26.57985</c:v>
                </c:pt>
                <c:pt idx="2898">
                  <c:v>26.612449999999999</c:v>
                </c:pt>
                <c:pt idx="2899">
                  <c:v>26.646920000000001</c:v>
                </c:pt>
                <c:pt idx="2900">
                  <c:v>26.680009999999999</c:v>
                </c:pt>
                <c:pt idx="2901">
                  <c:v>26.71313</c:v>
                </c:pt>
                <c:pt idx="2902">
                  <c:v>26.74606</c:v>
                </c:pt>
                <c:pt idx="2903">
                  <c:v>26.78004</c:v>
                </c:pt>
                <c:pt idx="2904">
                  <c:v>26.812989999999999</c:v>
                </c:pt>
                <c:pt idx="2905">
                  <c:v>26.84591</c:v>
                </c:pt>
                <c:pt idx="2906">
                  <c:v>26.88015</c:v>
                </c:pt>
                <c:pt idx="2907">
                  <c:v>26.913699999999999</c:v>
                </c:pt>
                <c:pt idx="2908">
                  <c:v>26.94716</c:v>
                </c:pt>
                <c:pt idx="2909">
                  <c:v>26.979710000000001</c:v>
                </c:pt>
                <c:pt idx="2910">
                  <c:v>27.014589999999998</c:v>
                </c:pt>
                <c:pt idx="2911">
                  <c:v>27.046420000000001</c:v>
                </c:pt>
                <c:pt idx="2912">
                  <c:v>27.080410000000001</c:v>
                </c:pt>
                <c:pt idx="2913">
                  <c:v>27.113510000000002</c:v>
                </c:pt>
                <c:pt idx="2914">
                  <c:v>27.146930000000001</c:v>
                </c:pt>
                <c:pt idx="2915">
                  <c:v>27.180959999999999</c:v>
                </c:pt>
                <c:pt idx="2916">
                  <c:v>27.214020000000001</c:v>
                </c:pt>
                <c:pt idx="2917">
                  <c:v>27.247969999999999</c:v>
                </c:pt>
                <c:pt idx="2918">
                  <c:v>27.280460000000001</c:v>
                </c:pt>
                <c:pt idx="2919">
                  <c:v>27.31316</c:v>
                </c:pt>
                <c:pt idx="2920">
                  <c:v>27.347560000000001</c:v>
                </c:pt>
                <c:pt idx="2921">
                  <c:v>27.380459999999999</c:v>
                </c:pt>
                <c:pt idx="2922">
                  <c:v>27.41497</c:v>
                </c:pt>
                <c:pt idx="2923">
                  <c:v>27.447520000000001</c:v>
                </c:pt>
                <c:pt idx="2924">
                  <c:v>27.480370000000001</c:v>
                </c:pt>
                <c:pt idx="2925">
                  <c:v>27.513940000000002</c:v>
                </c:pt>
                <c:pt idx="2926">
                  <c:v>27.547899999999998</c:v>
                </c:pt>
                <c:pt idx="2927">
                  <c:v>27.581099999999999</c:v>
                </c:pt>
                <c:pt idx="2928">
                  <c:v>27.613800000000001</c:v>
                </c:pt>
                <c:pt idx="2929">
                  <c:v>27.647680000000001</c:v>
                </c:pt>
                <c:pt idx="2930">
                  <c:v>27.681519999999999</c:v>
                </c:pt>
                <c:pt idx="2931">
                  <c:v>27.71425</c:v>
                </c:pt>
                <c:pt idx="2932">
                  <c:v>27.7471</c:v>
                </c:pt>
                <c:pt idx="2933">
                  <c:v>27.781189999999999</c:v>
                </c:pt>
                <c:pt idx="2934">
                  <c:v>27.814029999999999</c:v>
                </c:pt>
                <c:pt idx="2935">
                  <c:v>27.847899999999999</c:v>
                </c:pt>
                <c:pt idx="2936">
                  <c:v>27.881350000000001</c:v>
                </c:pt>
                <c:pt idx="2937">
                  <c:v>27.914339999999999</c:v>
                </c:pt>
                <c:pt idx="2938">
                  <c:v>27.948309999999999</c:v>
                </c:pt>
                <c:pt idx="2939">
                  <c:v>27.981619999999999</c:v>
                </c:pt>
                <c:pt idx="2940">
                  <c:v>28.01464</c:v>
                </c:pt>
                <c:pt idx="2941">
                  <c:v>28.048380000000002</c:v>
                </c:pt>
                <c:pt idx="2942">
                  <c:v>28.08174</c:v>
                </c:pt>
                <c:pt idx="2943">
                  <c:v>28.11467</c:v>
                </c:pt>
                <c:pt idx="2944">
                  <c:v>28.148569999999999</c:v>
                </c:pt>
                <c:pt idx="2945">
                  <c:v>28.181650000000001</c:v>
                </c:pt>
                <c:pt idx="2946">
                  <c:v>28.214449999999999</c:v>
                </c:pt>
                <c:pt idx="2947">
                  <c:v>28.248360000000002</c:v>
                </c:pt>
                <c:pt idx="2948">
                  <c:v>28.28201</c:v>
                </c:pt>
                <c:pt idx="2949">
                  <c:v>28.315059999999999</c:v>
                </c:pt>
                <c:pt idx="2950">
                  <c:v>28.3476</c:v>
                </c:pt>
                <c:pt idx="2951">
                  <c:v>28.381229999999999</c:v>
                </c:pt>
                <c:pt idx="2952">
                  <c:v>28.415389999999999</c:v>
                </c:pt>
                <c:pt idx="2953">
                  <c:v>28.448519999999998</c:v>
                </c:pt>
                <c:pt idx="2954">
                  <c:v>28.481819999999999</c:v>
                </c:pt>
                <c:pt idx="2955">
                  <c:v>28.514240000000001</c:v>
                </c:pt>
                <c:pt idx="2956">
                  <c:v>28.547180000000001</c:v>
                </c:pt>
                <c:pt idx="2957">
                  <c:v>28.581959999999999</c:v>
                </c:pt>
                <c:pt idx="2958">
                  <c:v>28.614550000000001</c:v>
                </c:pt>
                <c:pt idx="2959">
                  <c:v>28.647970000000001</c:v>
                </c:pt>
                <c:pt idx="2960">
                  <c:v>28.6813</c:v>
                </c:pt>
                <c:pt idx="2961">
                  <c:v>28.715240000000001</c:v>
                </c:pt>
                <c:pt idx="2962">
                  <c:v>28.747959999999999</c:v>
                </c:pt>
                <c:pt idx="2963">
                  <c:v>28.781739999999999</c:v>
                </c:pt>
                <c:pt idx="2964">
                  <c:v>28.81484</c:v>
                </c:pt>
                <c:pt idx="2965">
                  <c:v>28.84816</c:v>
                </c:pt>
                <c:pt idx="2966">
                  <c:v>28.882380000000001</c:v>
                </c:pt>
                <c:pt idx="2967">
                  <c:v>28.915970000000002</c:v>
                </c:pt>
                <c:pt idx="2968">
                  <c:v>28.94875</c:v>
                </c:pt>
                <c:pt idx="2969">
                  <c:v>28.982109999999999</c:v>
                </c:pt>
                <c:pt idx="2970">
                  <c:v>29.015049999999999</c:v>
                </c:pt>
                <c:pt idx="2971">
                  <c:v>29.049060000000001</c:v>
                </c:pt>
                <c:pt idx="2972">
                  <c:v>29.08221</c:v>
                </c:pt>
                <c:pt idx="2973">
                  <c:v>29.113959999999999</c:v>
                </c:pt>
                <c:pt idx="2974">
                  <c:v>29.148330000000001</c:v>
                </c:pt>
                <c:pt idx="2975">
                  <c:v>29.183479999999999</c:v>
                </c:pt>
                <c:pt idx="2976">
                  <c:v>29.21556</c:v>
                </c:pt>
                <c:pt idx="2977">
                  <c:v>29.24933</c:v>
                </c:pt>
                <c:pt idx="2978">
                  <c:v>29.282820000000001</c:v>
                </c:pt>
                <c:pt idx="2979">
                  <c:v>29.315190000000001</c:v>
                </c:pt>
                <c:pt idx="2980">
                  <c:v>29.34854</c:v>
                </c:pt>
                <c:pt idx="2981">
                  <c:v>29.381689999999999</c:v>
                </c:pt>
                <c:pt idx="2982">
                  <c:v>29.415400000000002</c:v>
                </c:pt>
                <c:pt idx="2983">
                  <c:v>29.44932</c:v>
                </c:pt>
                <c:pt idx="2984">
                  <c:v>29.48208</c:v>
                </c:pt>
                <c:pt idx="2985">
                  <c:v>29.515529999999998</c:v>
                </c:pt>
                <c:pt idx="2986">
                  <c:v>29.548269999999999</c:v>
                </c:pt>
                <c:pt idx="2987">
                  <c:v>29.582750000000001</c:v>
                </c:pt>
                <c:pt idx="2988">
                  <c:v>29.616299999999999</c:v>
                </c:pt>
                <c:pt idx="2989">
                  <c:v>29.648720000000001</c:v>
                </c:pt>
                <c:pt idx="2990">
                  <c:v>29.682739999999999</c:v>
                </c:pt>
                <c:pt idx="2991">
                  <c:v>29.715869999999999</c:v>
                </c:pt>
                <c:pt idx="2992">
                  <c:v>29.74972</c:v>
                </c:pt>
                <c:pt idx="2993">
                  <c:v>29.783550000000002</c:v>
                </c:pt>
                <c:pt idx="2994">
                  <c:v>29.816680000000002</c:v>
                </c:pt>
                <c:pt idx="2995">
                  <c:v>29.84965</c:v>
                </c:pt>
                <c:pt idx="2996">
                  <c:v>29.88259</c:v>
                </c:pt>
                <c:pt idx="2997">
                  <c:v>29.916419999999999</c:v>
                </c:pt>
                <c:pt idx="2998">
                  <c:v>29.949110000000001</c:v>
                </c:pt>
                <c:pt idx="2999">
                  <c:v>29.981950000000001</c:v>
                </c:pt>
                <c:pt idx="3000">
                  <c:v>30.015840000000001</c:v>
                </c:pt>
                <c:pt idx="3001">
                  <c:v>30.048999999999999</c:v>
                </c:pt>
                <c:pt idx="3002">
                  <c:v>30.082360000000001</c:v>
                </c:pt>
                <c:pt idx="3003">
                  <c:v>30.11562</c:v>
                </c:pt>
                <c:pt idx="3004">
                  <c:v>30.149419999999999</c:v>
                </c:pt>
                <c:pt idx="3005">
                  <c:v>30.18225</c:v>
                </c:pt>
                <c:pt idx="3006">
                  <c:v>30.215530000000001</c:v>
                </c:pt>
                <c:pt idx="3007">
                  <c:v>30.249120000000001</c:v>
                </c:pt>
                <c:pt idx="3008">
                  <c:v>30.282869999999999</c:v>
                </c:pt>
                <c:pt idx="3009">
                  <c:v>30.316469999999999</c:v>
                </c:pt>
                <c:pt idx="3010">
                  <c:v>30.34911</c:v>
                </c:pt>
                <c:pt idx="3011">
                  <c:v>30.38344</c:v>
                </c:pt>
                <c:pt idx="3012">
                  <c:v>30.416</c:v>
                </c:pt>
                <c:pt idx="3013">
                  <c:v>30.449470000000002</c:v>
                </c:pt>
                <c:pt idx="3014">
                  <c:v>30.482710000000001</c:v>
                </c:pt>
                <c:pt idx="3015">
                  <c:v>30.515650000000001</c:v>
                </c:pt>
                <c:pt idx="3016">
                  <c:v>30.54956</c:v>
                </c:pt>
                <c:pt idx="3017">
                  <c:v>30.582820000000002</c:v>
                </c:pt>
                <c:pt idx="3018">
                  <c:v>30.616340000000001</c:v>
                </c:pt>
                <c:pt idx="3019">
                  <c:v>30.649380000000001</c:v>
                </c:pt>
                <c:pt idx="3020">
                  <c:v>30.68291</c:v>
                </c:pt>
                <c:pt idx="3021">
                  <c:v>30.71612</c:v>
                </c:pt>
                <c:pt idx="3022">
                  <c:v>30.748930000000001</c:v>
                </c:pt>
                <c:pt idx="3023">
                  <c:v>30.782070000000001</c:v>
                </c:pt>
                <c:pt idx="3024">
                  <c:v>30.816410000000001</c:v>
                </c:pt>
                <c:pt idx="3025">
                  <c:v>30.849699999999999</c:v>
                </c:pt>
                <c:pt idx="3026">
                  <c:v>30.882999999999999</c:v>
                </c:pt>
                <c:pt idx="3027">
                  <c:v>30.916679999999999</c:v>
                </c:pt>
                <c:pt idx="3028">
                  <c:v>30.950119999999998</c:v>
                </c:pt>
                <c:pt idx="3029">
                  <c:v>30.982600000000001</c:v>
                </c:pt>
                <c:pt idx="3030">
                  <c:v>31.016999999999999</c:v>
                </c:pt>
                <c:pt idx="3031">
                  <c:v>31.050450000000001</c:v>
                </c:pt>
                <c:pt idx="3032">
                  <c:v>31.08399</c:v>
                </c:pt>
                <c:pt idx="3033">
                  <c:v>31.116669999999999</c:v>
                </c:pt>
                <c:pt idx="3034">
                  <c:v>31.15071</c:v>
                </c:pt>
                <c:pt idx="3035">
                  <c:v>31.183319999999998</c:v>
                </c:pt>
                <c:pt idx="3036">
                  <c:v>31.215810000000001</c:v>
                </c:pt>
                <c:pt idx="3037">
                  <c:v>31.25046</c:v>
                </c:pt>
                <c:pt idx="3038">
                  <c:v>31.284079999999999</c:v>
                </c:pt>
                <c:pt idx="3039">
                  <c:v>31.31663</c:v>
                </c:pt>
                <c:pt idx="3040">
                  <c:v>31.349989999999998</c:v>
                </c:pt>
                <c:pt idx="3041">
                  <c:v>31.383089999999999</c:v>
                </c:pt>
                <c:pt idx="3042">
                  <c:v>31.41676</c:v>
                </c:pt>
                <c:pt idx="3043">
                  <c:v>31.450679999999998</c:v>
                </c:pt>
                <c:pt idx="3044">
                  <c:v>31.482800000000001</c:v>
                </c:pt>
                <c:pt idx="3045">
                  <c:v>31.517019999999999</c:v>
                </c:pt>
                <c:pt idx="3046">
                  <c:v>31.549389999999999</c:v>
                </c:pt>
                <c:pt idx="3047">
                  <c:v>31.582809999999998</c:v>
                </c:pt>
                <c:pt idx="3048">
                  <c:v>31.616399999999999</c:v>
                </c:pt>
                <c:pt idx="3049">
                  <c:v>31.649640000000002</c:v>
                </c:pt>
                <c:pt idx="3050">
                  <c:v>31.683730000000001</c:v>
                </c:pt>
                <c:pt idx="3051">
                  <c:v>31.71715</c:v>
                </c:pt>
                <c:pt idx="3052">
                  <c:v>31.750219999999999</c:v>
                </c:pt>
                <c:pt idx="3053">
                  <c:v>31.783439999999999</c:v>
                </c:pt>
                <c:pt idx="3054">
                  <c:v>31.81654</c:v>
                </c:pt>
                <c:pt idx="3055">
                  <c:v>31.84995</c:v>
                </c:pt>
                <c:pt idx="3056">
                  <c:v>31.883420000000001</c:v>
                </c:pt>
                <c:pt idx="3057">
                  <c:v>31.916270000000001</c:v>
                </c:pt>
                <c:pt idx="3058">
                  <c:v>31.94961</c:v>
                </c:pt>
                <c:pt idx="3059">
                  <c:v>31.98367</c:v>
                </c:pt>
                <c:pt idx="3060">
                  <c:v>32.017620000000001</c:v>
                </c:pt>
                <c:pt idx="3061">
                  <c:v>32.0501</c:v>
                </c:pt>
                <c:pt idx="3062">
                  <c:v>32.08426</c:v>
                </c:pt>
                <c:pt idx="3063">
                  <c:v>32.117040000000003</c:v>
                </c:pt>
                <c:pt idx="3064">
                  <c:v>32.150590000000001</c:v>
                </c:pt>
                <c:pt idx="3065">
                  <c:v>32.183190000000003</c:v>
                </c:pt>
                <c:pt idx="3066">
                  <c:v>32.216859999999997</c:v>
                </c:pt>
                <c:pt idx="3067">
                  <c:v>32.250590000000003</c:v>
                </c:pt>
                <c:pt idx="3068">
                  <c:v>32.2834</c:v>
                </c:pt>
                <c:pt idx="3069">
                  <c:v>32.316400000000002</c:v>
                </c:pt>
                <c:pt idx="3070">
                  <c:v>32.350839999999998</c:v>
                </c:pt>
                <c:pt idx="3071">
                  <c:v>32.383740000000003</c:v>
                </c:pt>
                <c:pt idx="3072">
                  <c:v>32.417479999999998</c:v>
                </c:pt>
                <c:pt idx="3073">
                  <c:v>32.450870000000002</c:v>
                </c:pt>
                <c:pt idx="3074">
                  <c:v>32.48377</c:v>
                </c:pt>
                <c:pt idx="3075">
                  <c:v>32.51728</c:v>
                </c:pt>
                <c:pt idx="3076">
                  <c:v>32.550539999999998</c:v>
                </c:pt>
                <c:pt idx="3077">
                  <c:v>32.584380000000003</c:v>
                </c:pt>
                <c:pt idx="3078">
                  <c:v>32.617400000000004</c:v>
                </c:pt>
                <c:pt idx="3079">
                  <c:v>32.650669999999998</c:v>
                </c:pt>
                <c:pt idx="3080">
                  <c:v>32.684359999999998</c:v>
                </c:pt>
                <c:pt idx="3081">
                  <c:v>32.717219999999998</c:v>
                </c:pt>
                <c:pt idx="3082">
                  <c:v>32.750979999999998</c:v>
                </c:pt>
                <c:pt idx="3083">
                  <c:v>32.78454</c:v>
                </c:pt>
                <c:pt idx="3084">
                  <c:v>32.817059999999998</c:v>
                </c:pt>
                <c:pt idx="3085">
                  <c:v>32.850540000000002</c:v>
                </c:pt>
                <c:pt idx="3086">
                  <c:v>32.884329999999999</c:v>
                </c:pt>
                <c:pt idx="3087">
                  <c:v>32.918100000000003</c:v>
                </c:pt>
                <c:pt idx="3088">
                  <c:v>32.951079999999997</c:v>
                </c:pt>
                <c:pt idx="3089">
                  <c:v>32.983550000000001</c:v>
                </c:pt>
                <c:pt idx="3090">
                  <c:v>33.01737</c:v>
                </c:pt>
                <c:pt idx="3091">
                  <c:v>33.051560000000002</c:v>
                </c:pt>
                <c:pt idx="3092">
                  <c:v>33.084409999999998</c:v>
                </c:pt>
                <c:pt idx="3093">
                  <c:v>33.117190000000001</c:v>
                </c:pt>
                <c:pt idx="3094">
                  <c:v>33.151580000000003</c:v>
                </c:pt>
                <c:pt idx="3095">
                  <c:v>33.1845</c:v>
                </c:pt>
                <c:pt idx="3096">
                  <c:v>33.217700000000001</c:v>
                </c:pt>
                <c:pt idx="3097">
                  <c:v>33.251919999999998</c:v>
                </c:pt>
                <c:pt idx="3098">
                  <c:v>33.284950000000002</c:v>
                </c:pt>
                <c:pt idx="3099">
                  <c:v>33.31814</c:v>
                </c:pt>
                <c:pt idx="3100">
                  <c:v>33.351849999999999</c:v>
                </c:pt>
                <c:pt idx="3101">
                  <c:v>33.385150000000003</c:v>
                </c:pt>
                <c:pt idx="3102">
                  <c:v>33.418059999999997</c:v>
                </c:pt>
                <c:pt idx="3103">
                  <c:v>33.451349999999998</c:v>
                </c:pt>
                <c:pt idx="3104">
                  <c:v>33.4846</c:v>
                </c:pt>
                <c:pt idx="3105">
                  <c:v>33.518180000000001</c:v>
                </c:pt>
                <c:pt idx="3106">
                  <c:v>33.551380000000002</c:v>
                </c:pt>
                <c:pt idx="3107">
                  <c:v>33.585299999999997</c:v>
                </c:pt>
                <c:pt idx="3108">
                  <c:v>33.61777</c:v>
                </c:pt>
                <c:pt idx="3109">
                  <c:v>33.652250000000002</c:v>
                </c:pt>
                <c:pt idx="3110">
                  <c:v>33.685009999999998</c:v>
                </c:pt>
                <c:pt idx="3111">
                  <c:v>33.7179</c:v>
                </c:pt>
                <c:pt idx="3112">
                  <c:v>33.75206</c:v>
                </c:pt>
                <c:pt idx="3113">
                  <c:v>33.784799999999997</c:v>
                </c:pt>
                <c:pt idx="3114">
                  <c:v>33.818519999999999</c:v>
                </c:pt>
                <c:pt idx="3115">
                  <c:v>33.851599999999998</c:v>
                </c:pt>
                <c:pt idx="3116">
                  <c:v>33.88541</c:v>
                </c:pt>
                <c:pt idx="3117">
                  <c:v>33.918599999999998</c:v>
                </c:pt>
                <c:pt idx="3118">
                  <c:v>33.95232</c:v>
                </c:pt>
                <c:pt idx="3119">
                  <c:v>33.985439999999997</c:v>
                </c:pt>
                <c:pt idx="3120">
                  <c:v>34.018920000000001</c:v>
                </c:pt>
                <c:pt idx="3121">
                  <c:v>34.052030000000002</c:v>
                </c:pt>
                <c:pt idx="3122">
                  <c:v>34.084820000000001</c:v>
                </c:pt>
                <c:pt idx="3123">
                  <c:v>34.119059999999998</c:v>
                </c:pt>
                <c:pt idx="3124">
                  <c:v>34.15128</c:v>
                </c:pt>
                <c:pt idx="3125">
                  <c:v>34.18497</c:v>
                </c:pt>
                <c:pt idx="3126">
                  <c:v>34.219029999999997</c:v>
                </c:pt>
                <c:pt idx="3127">
                  <c:v>34.25217</c:v>
                </c:pt>
                <c:pt idx="3128">
                  <c:v>34.28519</c:v>
                </c:pt>
                <c:pt idx="3129">
                  <c:v>34.318359999999998</c:v>
                </c:pt>
                <c:pt idx="3130">
                  <c:v>34.351520000000001</c:v>
                </c:pt>
                <c:pt idx="3131">
                  <c:v>34.3857</c:v>
                </c:pt>
                <c:pt idx="3132">
                  <c:v>34.418759999999999</c:v>
                </c:pt>
                <c:pt idx="3133">
                  <c:v>34.45147</c:v>
                </c:pt>
                <c:pt idx="3134">
                  <c:v>34.485280000000003</c:v>
                </c:pt>
                <c:pt idx="3135">
                  <c:v>34.518500000000003</c:v>
                </c:pt>
                <c:pt idx="3136">
                  <c:v>34.552500000000002</c:v>
                </c:pt>
                <c:pt idx="3137">
                  <c:v>34.585180000000001</c:v>
                </c:pt>
                <c:pt idx="3138">
                  <c:v>34.618470000000002</c:v>
                </c:pt>
                <c:pt idx="3139">
                  <c:v>34.651609999999998</c:v>
                </c:pt>
                <c:pt idx="3140">
                  <c:v>34.685600000000001</c:v>
                </c:pt>
                <c:pt idx="3141">
                  <c:v>34.718739999999997</c:v>
                </c:pt>
                <c:pt idx="3142">
                  <c:v>34.752249999999997</c:v>
                </c:pt>
                <c:pt idx="3143">
                  <c:v>34.784860000000002</c:v>
                </c:pt>
                <c:pt idx="3144">
                  <c:v>34.818629999999999</c:v>
                </c:pt>
                <c:pt idx="3145">
                  <c:v>34.852049999999998</c:v>
                </c:pt>
                <c:pt idx="3146">
                  <c:v>34.884880000000003</c:v>
                </c:pt>
                <c:pt idx="3147">
                  <c:v>34.919849999999997</c:v>
                </c:pt>
                <c:pt idx="3148">
                  <c:v>34.952379999999998</c:v>
                </c:pt>
                <c:pt idx="3149">
                  <c:v>34.98621</c:v>
                </c:pt>
                <c:pt idx="3150">
                  <c:v>35.019449999999999</c:v>
                </c:pt>
                <c:pt idx="3151">
                  <c:v>35.052619999999997</c:v>
                </c:pt>
                <c:pt idx="3152">
                  <c:v>35.086460000000002</c:v>
                </c:pt>
                <c:pt idx="3153">
                  <c:v>35.119959999999999</c:v>
                </c:pt>
                <c:pt idx="3154">
                  <c:v>35.152500000000003</c:v>
                </c:pt>
                <c:pt idx="3155">
                  <c:v>35.186129999999999</c:v>
                </c:pt>
                <c:pt idx="3156">
                  <c:v>35.219050000000003</c:v>
                </c:pt>
                <c:pt idx="3157">
                  <c:v>35.252670000000002</c:v>
                </c:pt>
                <c:pt idx="3158">
                  <c:v>35.286430000000003</c:v>
                </c:pt>
                <c:pt idx="3159">
                  <c:v>35.319330000000001</c:v>
                </c:pt>
                <c:pt idx="3160">
                  <c:v>35.352170000000001</c:v>
                </c:pt>
                <c:pt idx="3161">
                  <c:v>35.385710000000003</c:v>
                </c:pt>
                <c:pt idx="3162">
                  <c:v>35.419490000000003</c:v>
                </c:pt>
                <c:pt idx="3163">
                  <c:v>35.452719999999999</c:v>
                </c:pt>
                <c:pt idx="3164">
                  <c:v>35.485959999999999</c:v>
                </c:pt>
                <c:pt idx="3165">
                  <c:v>35.519739999999999</c:v>
                </c:pt>
                <c:pt idx="3166">
                  <c:v>35.553080000000001</c:v>
                </c:pt>
                <c:pt idx="3167">
                  <c:v>35.585749999999997</c:v>
                </c:pt>
                <c:pt idx="3168">
                  <c:v>35.618940000000002</c:v>
                </c:pt>
                <c:pt idx="3169">
                  <c:v>35.65222</c:v>
                </c:pt>
                <c:pt idx="3170">
                  <c:v>35.685699999999997</c:v>
                </c:pt>
                <c:pt idx="3171">
                  <c:v>35.719549999999998</c:v>
                </c:pt>
                <c:pt idx="3172">
                  <c:v>35.7532</c:v>
                </c:pt>
                <c:pt idx="3173">
                  <c:v>35.78575</c:v>
                </c:pt>
                <c:pt idx="3174">
                  <c:v>35.819600000000001</c:v>
                </c:pt>
                <c:pt idx="3175">
                  <c:v>35.852600000000002</c:v>
                </c:pt>
                <c:pt idx="3176">
                  <c:v>35.8855</c:v>
                </c:pt>
                <c:pt idx="3177">
                  <c:v>35.919339999999998</c:v>
                </c:pt>
                <c:pt idx="3178">
                  <c:v>35.953110000000002</c:v>
                </c:pt>
                <c:pt idx="3179">
                  <c:v>35.985120000000002</c:v>
                </c:pt>
                <c:pt idx="3180">
                  <c:v>36.019840000000002</c:v>
                </c:pt>
                <c:pt idx="3181">
                  <c:v>36.052439999999997</c:v>
                </c:pt>
                <c:pt idx="3182">
                  <c:v>36.086759999999998</c:v>
                </c:pt>
                <c:pt idx="3183">
                  <c:v>36.120440000000002</c:v>
                </c:pt>
                <c:pt idx="3184">
                  <c:v>36.152839999999998</c:v>
                </c:pt>
                <c:pt idx="3185">
                  <c:v>36.186700000000002</c:v>
                </c:pt>
                <c:pt idx="3186">
                  <c:v>36.220100000000002</c:v>
                </c:pt>
                <c:pt idx="3187">
                  <c:v>36.253279999999997</c:v>
                </c:pt>
                <c:pt idx="3188">
                  <c:v>36.287439999999997</c:v>
                </c:pt>
                <c:pt idx="3189">
                  <c:v>36.31962</c:v>
                </c:pt>
                <c:pt idx="3190">
                  <c:v>36.35322</c:v>
                </c:pt>
                <c:pt idx="3191">
                  <c:v>36.386830000000003</c:v>
                </c:pt>
                <c:pt idx="3192">
                  <c:v>36.420099999999998</c:v>
                </c:pt>
                <c:pt idx="3193">
                  <c:v>36.453749999999999</c:v>
                </c:pt>
                <c:pt idx="3194">
                  <c:v>36.486620000000002</c:v>
                </c:pt>
                <c:pt idx="3195">
                  <c:v>36.520150000000001</c:v>
                </c:pt>
                <c:pt idx="3196">
                  <c:v>36.55395</c:v>
                </c:pt>
                <c:pt idx="3197">
                  <c:v>36.585619999999999</c:v>
                </c:pt>
                <c:pt idx="3198">
                  <c:v>36.619300000000003</c:v>
                </c:pt>
                <c:pt idx="3199">
                  <c:v>36.653480000000002</c:v>
                </c:pt>
                <c:pt idx="3200">
                  <c:v>36.687130000000003</c:v>
                </c:pt>
                <c:pt idx="3201">
                  <c:v>36.720619999999997</c:v>
                </c:pt>
                <c:pt idx="3202">
                  <c:v>36.753770000000003</c:v>
                </c:pt>
                <c:pt idx="3203">
                  <c:v>36.786720000000003</c:v>
                </c:pt>
                <c:pt idx="3204">
                  <c:v>36.8202</c:v>
                </c:pt>
                <c:pt idx="3205">
                  <c:v>36.852789999999999</c:v>
                </c:pt>
                <c:pt idx="3206">
                  <c:v>36.88691</c:v>
                </c:pt>
                <c:pt idx="3207">
                  <c:v>36.921500000000002</c:v>
                </c:pt>
                <c:pt idx="3208">
                  <c:v>36.953240000000001</c:v>
                </c:pt>
                <c:pt idx="3209">
                  <c:v>36.986829999999998</c:v>
                </c:pt>
                <c:pt idx="3210">
                  <c:v>37.020440000000001</c:v>
                </c:pt>
                <c:pt idx="3211">
                  <c:v>37.052759999999999</c:v>
                </c:pt>
                <c:pt idx="3212">
                  <c:v>37.087499999999999</c:v>
                </c:pt>
                <c:pt idx="3213">
                  <c:v>37.119779999999999</c:v>
                </c:pt>
                <c:pt idx="3214">
                  <c:v>37.153559999999999</c:v>
                </c:pt>
                <c:pt idx="3215">
                  <c:v>37.186920000000001</c:v>
                </c:pt>
                <c:pt idx="3216">
                  <c:v>37.220390000000002</c:v>
                </c:pt>
                <c:pt idx="3217">
                  <c:v>37.253480000000003</c:v>
                </c:pt>
                <c:pt idx="3218">
                  <c:v>37.287799999999997</c:v>
                </c:pt>
                <c:pt idx="3219">
                  <c:v>37.321060000000003</c:v>
                </c:pt>
                <c:pt idx="3220">
                  <c:v>37.354019999999998</c:v>
                </c:pt>
                <c:pt idx="3221">
                  <c:v>37.387860000000003</c:v>
                </c:pt>
                <c:pt idx="3222">
                  <c:v>37.421100000000003</c:v>
                </c:pt>
                <c:pt idx="3223">
                  <c:v>37.454140000000002</c:v>
                </c:pt>
                <c:pt idx="3224">
                  <c:v>37.487789999999997</c:v>
                </c:pt>
                <c:pt idx="3225">
                  <c:v>37.520850000000003</c:v>
                </c:pt>
                <c:pt idx="3226">
                  <c:v>37.554119999999998</c:v>
                </c:pt>
                <c:pt idx="3227">
                  <c:v>37.586979999999997</c:v>
                </c:pt>
                <c:pt idx="3228">
                  <c:v>37.621169999999999</c:v>
                </c:pt>
                <c:pt idx="3229">
                  <c:v>37.653799999999997</c:v>
                </c:pt>
                <c:pt idx="3230">
                  <c:v>37.687690000000003</c:v>
                </c:pt>
                <c:pt idx="3231">
                  <c:v>37.721640000000001</c:v>
                </c:pt>
                <c:pt idx="3232">
                  <c:v>37.754420000000003</c:v>
                </c:pt>
                <c:pt idx="3233">
                  <c:v>37.787179999999999</c:v>
                </c:pt>
                <c:pt idx="3234">
                  <c:v>37.821300000000001</c:v>
                </c:pt>
                <c:pt idx="3235">
                  <c:v>37.854649999999999</c:v>
                </c:pt>
                <c:pt idx="3236">
                  <c:v>37.887729999999998</c:v>
                </c:pt>
                <c:pt idx="3237">
                  <c:v>37.920900000000003</c:v>
                </c:pt>
                <c:pt idx="3238">
                  <c:v>37.955219999999997</c:v>
                </c:pt>
                <c:pt idx="3239">
                  <c:v>37.988280000000003</c:v>
                </c:pt>
                <c:pt idx="3240">
                  <c:v>38.021079999999998</c:v>
                </c:pt>
                <c:pt idx="3241">
                  <c:v>38.054760000000002</c:v>
                </c:pt>
                <c:pt idx="3242">
                  <c:v>38.088659999999997</c:v>
                </c:pt>
                <c:pt idx="3243">
                  <c:v>38.120809999999999</c:v>
                </c:pt>
                <c:pt idx="3244">
                  <c:v>38.154800000000002</c:v>
                </c:pt>
                <c:pt idx="3245">
                  <c:v>38.187399999999997</c:v>
                </c:pt>
                <c:pt idx="3246">
                  <c:v>38.221980000000002</c:v>
                </c:pt>
                <c:pt idx="3247">
                  <c:v>38.254939999999998</c:v>
                </c:pt>
                <c:pt idx="3248">
                  <c:v>38.288400000000003</c:v>
                </c:pt>
                <c:pt idx="3249">
                  <c:v>38.320950000000003</c:v>
                </c:pt>
                <c:pt idx="3250">
                  <c:v>38.354950000000002</c:v>
                </c:pt>
                <c:pt idx="3251">
                  <c:v>38.387999999999998</c:v>
                </c:pt>
                <c:pt idx="3252">
                  <c:v>38.421320000000001</c:v>
                </c:pt>
                <c:pt idx="3253">
                  <c:v>38.454810000000002</c:v>
                </c:pt>
                <c:pt idx="3254">
                  <c:v>38.48789</c:v>
                </c:pt>
                <c:pt idx="3255">
                  <c:v>38.521799999999999</c:v>
                </c:pt>
                <c:pt idx="3256">
                  <c:v>38.555370000000003</c:v>
                </c:pt>
                <c:pt idx="3257">
                  <c:v>38.589579999999998</c:v>
                </c:pt>
                <c:pt idx="3258">
                  <c:v>38.622439999999997</c:v>
                </c:pt>
                <c:pt idx="3259">
                  <c:v>38.655299999999997</c:v>
                </c:pt>
                <c:pt idx="3260">
                  <c:v>38.688600000000001</c:v>
                </c:pt>
                <c:pt idx="3261">
                  <c:v>38.722700000000003</c:v>
                </c:pt>
                <c:pt idx="3262">
                  <c:v>38.755899999999997</c:v>
                </c:pt>
                <c:pt idx="3263">
                  <c:v>38.788989999999998</c:v>
                </c:pt>
                <c:pt idx="3264">
                  <c:v>38.823120000000003</c:v>
                </c:pt>
                <c:pt idx="3265">
                  <c:v>38.855870000000003</c:v>
                </c:pt>
                <c:pt idx="3266">
                  <c:v>38.889139999999998</c:v>
                </c:pt>
                <c:pt idx="3267">
                  <c:v>38.921480000000003</c:v>
                </c:pt>
                <c:pt idx="3268">
                  <c:v>38.955500000000001</c:v>
                </c:pt>
                <c:pt idx="3269">
                  <c:v>38.988619999999997</c:v>
                </c:pt>
                <c:pt idx="3270">
                  <c:v>39.021970000000003</c:v>
                </c:pt>
                <c:pt idx="3271">
                  <c:v>39.05536</c:v>
                </c:pt>
                <c:pt idx="3272">
                  <c:v>39.088859999999997</c:v>
                </c:pt>
                <c:pt idx="3273">
                  <c:v>39.122500000000002</c:v>
                </c:pt>
                <c:pt idx="3274">
                  <c:v>39.155360000000002</c:v>
                </c:pt>
                <c:pt idx="3275">
                  <c:v>39.189050000000002</c:v>
                </c:pt>
                <c:pt idx="3276">
                  <c:v>39.222020000000001</c:v>
                </c:pt>
                <c:pt idx="3277">
                  <c:v>39.255499999999998</c:v>
                </c:pt>
                <c:pt idx="3278">
                  <c:v>39.288640000000001</c:v>
                </c:pt>
                <c:pt idx="3279">
                  <c:v>39.322299999999998</c:v>
                </c:pt>
                <c:pt idx="3280">
                  <c:v>39.35586</c:v>
                </c:pt>
                <c:pt idx="3281">
                  <c:v>39.388759999999998</c:v>
                </c:pt>
                <c:pt idx="3282">
                  <c:v>39.422199999999997</c:v>
                </c:pt>
                <c:pt idx="3283">
                  <c:v>39.456110000000002</c:v>
                </c:pt>
                <c:pt idx="3284">
                  <c:v>39.488959999999999</c:v>
                </c:pt>
                <c:pt idx="3285">
                  <c:v>39.522449999999999</c:v>
                </c:pt>
                <c:pt idx="3286">
                  <c:v>39.556010000000001</c:v>
                </c:pt>
                <c:pt idx="3287">
                  <c:v>39.58887</c:v>
                </c:pt>
                <c:pt idx="3288">
                  <c:v>39.622140000000002</c:v>
                </c:pt>
                <c:pt idx="3289">
                  <c:v>39.656199999999998</c:v>
                </c:pt>
                <c:pt idx="3290">
                  <c:v>39.689579999999999</c:v>
                </c:pt>
                <c:pt idx="3291">
                  <c:v>39.721739999999997</c:v>
                </c:pt>
                <c:pt idx="3292">
                  <c:v>39.755690000000001</c:v>
                </c:pt>
                <c:pt idx="3293">
                  <c:v>39.788690000000003</c:v>
                </c:pt>
                <c:pt idx="3294">
                  <c:v>39.822899999999997</c:v>
                </c:pt>
                <c:pt idx="3295">
                  <c:v>39.856529999999999</c:v>
                </c:pt>
                <c:pt idx="3296">
                  <c:v>39.889040000000001</c:v>
                </c:pt>
                <c:pt idx="3297">
                  <c:v>39.922960000000003</c:v>
                </c:pt>
                <c:pt idx="3298">
                  <c:v>39.956859999999999</c:v>
                </c:pt>
                <c:pt idx="3299">
                  <c:v>39.990110000000001</c:v>
                </c:pt>
                <c:pt idx="3300">
                  <c:v>40.022820000000003</c:v>
                </c:pt>
                <c:pt idx="3301">
                  <c:v>40.056139999999999</c:v>
                </c:pt>
                <c:pt idx="3302">
                  <c:v>40.08981</c:v>
                </c:pt>
                <c:pt idx="3303">
                  <c:v>40.122900000000001</c:v>
                </c:pt>
                <c:pt idx="3304">
                  <c:v>40.156500000000001</c:v>
                </c:pt>
                <c:pt idx="3305">
                  <c:v>40.189680000000003</c:v>
                </c:pt>
                <c:pt idx="3306">
                  <c:v>40.223019999999998</c:v>
                </c:pt>
                <c:pt idx="3307">
                  <c:v>40.256439999999998</c:v>
                </c:pt>
                <c:pt idx="3308">
                  <c:v>40.289830000000002</c:v>
                </c:pt>
                <c:pt idx="3309">
                  <c:v>40.323279999999997</c:v>
                </c:pt>
                <c:pt idx="3310">
                  <c:v>40.356760000000001</c:v>
                </c:pt>
                <c:pt idx="3311">
                  <c:v>40.389809999999997</c:v>
                </c:pt>
                <c:pt idx="3312">
                  <c:v>40.422919999999998</c:v>
                </c:pt>
                <c:pt idx="3313">
                  <c:v>40.457259999999998</c:v>
                </c:pt>
                <c:pt idx="3314">
                  <c:v>40.490499999999997</c:v>
                </c:pt>
                <c:pt idx="3315">
                  <c:v>40.523000000000003</c:v>
                </c:pt>
                <c:pt idx="3316">
                  <c:v>40.556980000000003</c:v>
                </c:pt>
                <c:pt idx="3317">
                  <c:v>40.590490000000003</c:v>
                </c:pt>
                <c:pt idx="3318">
                  <c:v>40.623690000000003</c:v>
                </c:pt>
                <c:pt idx="3319">
                  <c:v>40.657029999999999</c:v>
                </c:pt>
                <c:pt idx="3320">
                  <c:v>40.690150000000003</c:v>
                </c:pt>
                <c:pt idx="3321">
                  <c:v>40.723759999999999</c:v>
                </c:pt>
                <c:pt idx="3322">
                  <c:v>40.757759999999998</c:v>
                </c:pt>
                <c:pt idx="3323">
                  <c:v>40.7896</c:v>
                </c:pt>
                <c:pt idx="3324">
                  <c:v>40.823259999999998</c:v>
                </c:pt>
                <c:pt idx="3325">
                  <c:v>40.85716</c:v>
                </c:pt>
                <c:pt idx="3326">
                  <c:v>40.890779999999999</c:v>
                </c:pt>
                <c:pt idx="3327">
                  <c:v>40.923340000000003</c:v>
                </c:pt>
                <c:pt idx="3328">
                  <c:v>40.956879999999998</c:v>
                </c:pt>
                <c:pt idx="3329">
                  <c:v>40.990519999999997</c:v>
                </c:pt>
                <c:pt idx="3330">
                  <c:v>41.024000000000001</c:v>
                </c:pt>
                <c:pt idx="3331">
                  <c:v>41.056600000000003</c:v>
                </c:pt>
                <c:pt idx="3332">
                  <c:v>41.090029999999999</c:v>
                </c:pt>
                <c:pt idx="3333">
                  <c:v>41.1235</c:v>
                </c:pt>
                <c:pt idx="3334">
                  <c:v>41.156179999999999</c:v>
                </c:pt>
                <c:pt idx="3335">
                  <c:v>41.190150000000003</c:v>
                </c:pt>
                <c:pt idx="3336">
                  <c:v>41.223120000000002</c:v>
                </c:pt>
                <c:pt idx="3337">
                  <c:v>41.256749999999997</c:v>
                </c:pt>
                <c:pt idx="3338">
                  <c:v>41.29034</c:v>
                </c:pt>
                <c:pt idx="3339">
                  <c:v>41.323</c:v>
                </c:pt>
                <c:pt idx="3340">
                  <c:v>41.356000000000002</c:v>
                </c:pt>
                <c:pt idx="3341">
                  <c:v>41.391170000000002</c:v>
                </c:pt>
                <c:pt idx="3342">
                  <c:v>41.424280000000003</c:v>
                </c:pt>
                <c:pt idx="3343">
                  <c:v>41.457540000000002</c:v>
                </c:pt>
                <c:pt idx="3344">
                  <c:v>41.490630000000003</c:v>
                </c:pt>
                <c:pt idx="3345">
                  <c:v>41.52364</c:v>
                </c:pt>
                <c:pt idx="3346">
                  <c:v>41.557189999999999</c:v>
                </c:pt>
                <c:pt idx="3347">
                  <c:v>41.590420000000002</c:v>
                </c:pt>
                <c:pt idx="3348">
                  <c:v>41.623370000000001</c:v>
                </c:pt>
                <c:pt idx="3349">
                  <c:v>41.657200000000003</c:v>
                </c:pt>
                <c:pt idx="3350">
                  <c:v>41.690640000000002</c:v>
                </c:pt>
                <c:pt idx="3351">
                  <c:v>41.723750000000003</c:v>
                </c:pt>
                <c:pt idx="3352">
                  <c:v>41.757649999999998</c:v>
                </c:pt>
                <c:pt idx="3353">
                  <c:v>41.789679999999997</c:v>
                </c:pt>
                <c:pt idx="3354">
                  <c:v>41.823520000000002</c:v>
                </c:pt>
                <c:pt idx="3355">
                  <c:v>41.857439999999997</c:v>
                </c:pt>
                <c:pt idx="3356">
                  <c:v>41.890720000000002</c:v>
                </c:pt>
                <c:pt idx="3357">
                  <c:v>41.924259999999997</c:v>
                </c:pt>
                <c:pt idx="3358">
                  <c:v>41.957039999999999</c:v>
                </c:pt>
                <c:pt idx="3359">
                  <c:v>41.990879999999997</c:v>
                </c:pt>
                <c:pt idx="3360">
                  <c:v>42.024439999999998</c:v>
                </c:pt>
                <c:pt idx="3361">
                  <c:v>42.057020000000001</c:v>
                </c:pt>
                <c:pt idx="3362">
                  <c:v>42.090670000000003</c:v>
                </c:pt>
                <c:pt idx="3363">
                  <c:v>42.124209999999998</c:v>
                </c:pt>
                <c:pt idx="3364">
                  <c:v>42.157310000000003</c:v>
                </c:pt>
                <c:pt idx="3365">
                  <c:v>42.190190000000001</c:v>
                </c:pt>
                <c:pt idx="3366">
                  <c:v>42.224220000000003</c:v>
                </c:pt>
                <c:pt idx="3367">
                  <c:v>42.257060000000003</c:v>
                </c:pt>
                <c:pt idx="3368">
                  <c:v>42.290799999999997</c:v>
                </c:pt>
                <c:pt idx="3369">
                  <c:v>42.324249999999999</c:v>
                </c:pt>
                <c:pt idx="3370">
                  <c:v>42.357019999999999</c:v>
                </c:pt>
                <c:pt idx="3371">
                  <c:v>42.390999999999998</c:v>
                </c:pt>
                <c:pt idx="3372">
                  <c:v>42.423679999999997</c:v>
                </c:pt>
                <c:pt idx="3373">
                  <c:v>42.457639999999998</c:v>
                </c:pt>
                <c:pt idx="3374">
                  <c:v>42.491</c:v>
                </c:pt>
                <c:pt idx="3375">
                  <c:v>42.523699999999998</c:v>
                </c:pt>
                <c:pt idx="3376">
                  <c:v>42.556820000000002</c:v>
                </c:pt>
                <c:pt idx="3377">
                  <c:v>42.591189999999997</c:v>
                </c:pt>
                <c:pt idx="3378">
                  <c:v>42.624499999999998</c:v>
                </c:pt>
                <c:pt idx="3379">
                  <c:v>42.656799999999997</c:v>
                </c:pt>
                <c:pt idx="3380">
                  <c:v>42.691229999999997</c:v>
                </c:pt>
                <c:pt idx="3381">
                  <c:v>42.724260000000001</c:v>
                </c:pt>
                <c:pt idx="3382">
                  <c:v>42.75835</c:v>
                </c:pt>
                <c:pt idx="3383">
                  <c:v>42.791350000000001</c:v>
                </c:pt>
                <c:pt idx="3384">
                  <c:v>42.823869999999999</c:v>
                </c:pt>
                <c:pt idx="3385">
                  <c:v>42.858440000000002</c:v>
                </c:pt>
                <c:pt idx="3386">
                  <c:v>42.892150000000001</c:v>
                </c:pt>
                <c:pt idx="3387">
                  <c:v>42.924239999999998</c:v>
                </c:pt>
                <c:pt idx="3388">
                  <c:v>42.957850000000001</c:v>
                </c:pt>
                <c:pt idx="3389">
                  <c:v>42.991799999999998</c:v>
                </c:pt>
                <c:pt idx="3390">
                  <c:v>43.024540000000002</c:v>
                </c:pt>
                <c:pt idx="3391">
                  <c:v>43.058050000000001</c:v>
                </c:pt>
                <c:pt idx="3392">
                  <c:v>43.091839999999998</c:v>
                </c:pt>
                <c:pt idx="3393">
                  <c:v>43.124130000000001</c:v>
                </c:pt>
                <c:pt idx="3394">
                  <c:v>43.157339999999998</c:v>
                </c:pt>
                <c:pt idx="3395">
                  <c:v>43.190159999999999</c:v>
                </c:pt>
                <c:pt idx="3396">
                  <c:v>43.224200000000003</c:v>
                </c:pt>
                <c:pt idx="3397">
                  <c:v>43.257660000000001</c:v>
                </c:pt>
                <c:pt idx="3398">
                  <c:v>43.290669999999999</c:v>
                </c:pt>
                <c:pt idx="3399">
                  <c:v>43.324219999999997</c:v>
                </c:pt>
                <c:pt idx="3400">
                  <c:v>43.358469999999997</c:v>
                </c:pt>
                <c:pt idx="3401">
                  <c:v>43.391539999999999</c:v>
                </c:pt>
                <c:pt idx="3402">
                  <c:v>43.424500000000002</c:v>
                </c:pt>
                <c:pt idx="3403">
                  <c:v>43.458379999999998</c:v>
                </c:pt>
                <c:pt idx="3404">
                  <c:v>43.491300000000003</c:v>
                </c:pt>
                <c:pt idx="3405">
                  <c:v>43.524380000000001</c:v>
                </c:pt>
                <c:pt idx="3406">
                  <c:v>43.55836</c:v>
                </c:pt>
                <c:pt idx="3407">
                  <c:v>43.591839999999998</c:v>
                </c:pt>
                <c:pt idx="3408">
                  <c:v>43.624720000000003</c:v>
                </c:pt>
                <c:pt idx="3409">
                  <c:v>43.658000000000001</c:v>
                </c:pt>
                <c:pt idx="3410">
                  <c:v>43.690519999999999</c:v>
                </c:pt>
                <c:pt idx="3411">
                  <c:v>43.72486</c:v>
                </c:pt>
                <c:pt idx="3412">
                  <c:v>43.75826</c:v>
                </c:pt>
                <c:pt idx="3413">
                  <c:v>43.791289999999996</c:v>
                </c:pt>
                <c:pt idx="3414">
                  <c:v>43.824399999999997</c:v>
                </c:pt>
                <c:pt idx="3415">
                  <c:v>43.857390000000002</c:v>
                </c:pt>
                <c:pt idx="3416">
                  <c:v>43.890979999999999</c:v>
                </c:pt>
                <c:pt idx="3417">
                  <c:v>43.924399999999999</c:v>
                </c:pt>
                <c:pt idx="3418">
                  <c:v>43.957909999999998</c:v>
                </c:pt>
                <c:pt idx="3419">
                  <c:v>43.991520000000001</c:v>
                </c:pt>
                <c:pt idx="3420">
                  <c:v>44.024540000000002</c:v>
                </c:pt>
                <c:pt idx="3421">
                  <c:v>44.058839999999996</c:v>
                </c:pt>
                <c:pt idx="3422">
                  <c:v>44.091230000000003</c:v>
                </c:pt>
                <c:pt idx="3423">
                  <c:v>44.124510000000001</c:v>
                </c:pt>
                <c:pt idx="3424">
                  <c:v>44.157850000000003</c:v>
                </c:pt>
                <c:pt idx="3425">
                  <c:v>44.191479999999999</c:v>
                </c:pt>
                <c:pt idx="3426">
                  <c:v>44.225000000000001</c:v>
                </c:pt>
                <c:pt idx="3427">
                  <c:v>44.258240000000001</c:v>
                </c:pt>
                <c:pt idx="3428">
                  <c:v>44.291809999999998</c:v>
                </c:pt>
                <c:pt idx="3429">
                  <c:v>44.3249</c:v>
                </c:pt>
                <c:pt idx="3430">
                  <c:v>44.3583</c:v>
                </c:pt>
                <c:pt idx="3431">
                  <c:v>44.392270000000003</c:v>
                </c:pt>
                <c:pt idx="3432">
                  <c:v>44.42604</c:v>
                </c:pt>
                <c:pt idx="3433">
                  <c:v>44.458199999999998</c:v>
                </c:pt>
                <c:pt idx="3434">
                  <c:v>44.491880000000002</c:v>
                </c:pt>
                <c:pt idx="3435">
                  <c:v>44.525019999999998</c:v>
                </c:pt>
                <c:pt idx="3436">
                  <c:v>44.558599999999998</c:v>
                </c:pt>
                <c:pt idx="3437">
                  <c:v>44.593119999999999</c:v>
                </c:pt>
                <c:pt idx="3438">
                  <c:v>44.625279999999997</c:v>
                </c:pt>
                <c:pt idx="3439">
                  <c:v>44.658549999999998</c:v>
                </c:pt>
                <c:pt idx="3440">
                  <c:v>44.691429999999997</c:v>
                </c:pt>
                <c:pt idx="3441">
                  <c:v>44.72484</c:v>
                </c:pt>
                <c:pt idx="3442">
                  <c:v>44.758220000000001</c:v>
                </c:pt>
                <c:pt idx="3443">
                  <c:v>44.791580000000003</c:v>
                </c:pt>
                <c:pt idx="3444">
                  <c:v>44.825420000000001</c:v>
                </c:pt>
                <c:pt idx="3445">
                  <c:v>44.859139999999996</c:v>
                </c:pt>
                <c:pt idx="3446">
                  <c:v>44.89246</c:v>
                </c:pt>
                <c:pt idx="3447">
                  <c:v>44.925719999999998</c:v>
                </c:pt>
                <c:pt idx="3448">
                  <c:v>44.959139999999998</c:v>
                </c:pt>
                <c:pt idx="3449">
                  <c:v>44.991860000000003</c:v>
                </c:pt>
                <c:pt idx="3450">
                  <c:v>45.02514</c:v>
                </c:pt>
                <c:pt idx="3451">
                  <c:v>45.058669999999999</c:v>
                </c:pt>
                <c:pt idx="3452">
                  <c:v>45.091639999999998</c:v>
                </c:pt>
                <c:pt idx="3453">
                  <c:v>45.125610000000002</c:v>
                </c:pt>
                <c:pt idx="3454">
                  <c:v>45.15878</c:v>
                </c:pt>
                <c:pt idx="3455">
                  <c:v>45.192610000000002</c:v>
                </c:pt>
                <c:pt idx="3456">
                  <c:v>45.224960000000003</c:v>
                </c:pt>
                <c:pt idx="3457">
                  <c:v>45.258870000000002</c:v>
                </c:pt>
                <c:pt idx="3458">
                  <c:v>45.291910000000001</c:v>
                </c:pt>
                <c:pt idx="3459">
                  <c:v>45.325690000000002</c:v>
                </c:pt>
                <c:pt idx="3460">
                  <c:v>45.35933</c:v>
                </c:pt>
                <c:pt idx="3461">
                  <c:v>45.392009999999999</c:v>
                </c:pt>
                <c:pt idx="3462">
                  <c:v>45.425640000000001</c:v>
                </c:pt>
                <c:pt idx="3463">
                  <c:v>45.459319999999998</c:v>
                </c:pt>
                <c:pt idx="3464">
                  <c:v>45.492899999999999</c:v>
                </c:pt>
                <c:pt idx="3465">
                  <c:v>45.525709999999997</c:v>
                </c:pt>
                <c:pt idx="3466">
                  <c:v>45.558799999999998</c:v>
                </c:pt>
                <c:pt idx="3467">
                  <c:v>45.593089999999997</c:v>
                </c:pt>
                <c:pt idx="3468">
                  <c:v>45.625779999999999</c:v>
                </c:pt>
                <c:pt idx="3469">
                  <c:v>45.659260000000003</c:v>
                </c:pt>
                <c:pt idx="3470">
                  <c:v>45.692399999999999</c:v>
                </c:pt>
                <c:pt idx="3471">
                  <c:v>45.72504</c:v>
                </c:pt>
                <c:pt idx="3472">
                  <c:v>45.759700000000002</c:v>
                </c:pt>
                <c:pt idx="3473">
                  <c:v>45.792659999999998</c:v>
                </c:pt>
                <c:pt idx="3474">
                  <c:v>45.825809999999997</c:v>
                </c:pt>
                <c:pt idx="3475">
                  <c:v>45.859859999999998</c:v>
                </c:pt>
                <c:pt idx="3476">
                  <c:v>45.892719999999997</c:v>
                </c:pt>
                <c:pt idx="3477">
                  <c:v>45.926340000000003</c:v>
                </c:pt>
                <c:pt idx="3478">
                  <c:v>45.959620000000001</c:v>
                </c:pt>
                <c:pt idx="3479">
                  <c:v>45.993099999999998</c:v>
                </c:pt>
                <c:pt idx="3480">
                  <c:v>46.026060000000001</c:v>
                </c:pt>
                <c:pt idx="3481">
                  <c:v>46.060389999999998</c:v>
                </c:pt>
                <c:pt idx="3482">
                  <c:v>46.093420000000002</c:v>
                </c:pt>
                <c:pt idx="3483">
                  <c:v>46.126620000000003</c:v>
                </c:pt>
                <c:pt idx="3484">
                  <c:v>46.16</c:v>
                </c:pt>
                <c:pt idx="3485">
                  <c:v>46.192540000000001</c:v>
                </c:pt>
                <c:pt idx="3486">
                  <c:v>46.22589</c:v>
                </c:pt>
                <c:pt idx="3487">
                  <c:v>46.260480000000001</c:v>
                </c:pt>
                <c:pt idx="3488">
                  <c:v>46.293439999999997</c:v>
                </c:pt>
                <c:pt idx="3489">
                  <c:v>46.326970000000003</c:v>
                </c:pt>
                <c:pt idx="3490">
                  <c:v>46.360080000000004</c:v>
                </c:pt>
                <c:pt idx="3491">
                  <c:v>46.39293</c:v>
                </c:pt>
                <c:pt idx="3492">
                  <c:v>46.425780000000003</c:v>
                </c:pt>
                <c:pt idx="3493">
                  <c:v>46.460360000000001</c:v>
                </c:pt>
                <c:pt idx="3494">
                  <c:v>46.493160000000003</c:v>
                </c:pt>
                <c:pt idx="3495">
                  <c:v>46.526380000000003</c:v>
                </c:pt>
                <c:pt idx="3496">
                  <c:v>46.559199999999997</c:v>
                </c:pt>
                <c:pt idx="3497">
                  <c:v>46.593130000000002</c:v>
                </c:pt>
                <c:pt idx="3498">
                  <c:v>46.626339999999999</c:v>
                </c:pt>
                <c:pt idx="3499">
                  <c:v>46.660029999999999</c:v>
                </c:pt>
                <c:pt idx="3500">
                  <c:v>46.693280000000001</c:v>
                </c:pt>
                <c:pt idx="3501">
                  <c:v>46.72636</c:v>
                </c:pt>
                <c:pt idx="3502">
                  <c:v>46.760019999999997</c:v>
                </c:pt>
                <c:pt idx="3503">
                  <c:v>46.793660000000003</c:v>
                </c:pt>
                <c:pt idx="3504">
                  <c:v>46.827240000000003</c:v>
                </c:pt>
                <c:pt idx="3505">
                  <c:v>46.860280000000003</c:v>
                </c:pt>
                <c:pt idx="3506">
                  <c:v>46.894100000000002</c:v>
                </c:pt>
                <c:pt idx="3507">
                  <c:v>46.927219999999998</c:v>
                </c:pt>
                <c:pt idx="3508">
                  <c:v>46.959960000000002</c:v>
                </c:pt>
                <c:pt idx="3509">
                  <c:v>46.993899999999996</c:v>
                </c:pt>
                <c:pt idx="3510">
                  <c:v>47.027070000000002</c:v>
                </c:pt>
                <c:pt idx="3511">
                  <c:v>47.0608</c:v>
                </c:pt>
                <c:pt idx="3512">
                  <c:v>47.093679999999999</c:v>
                </c:pt>
                <c:pt idx="3513">
                  <c:v>47.127369999999999</c:v>
                </c:pt>
                <c:pt idx="3514">
                  <c:v>47.1601</c:v>
                </c:pt>
                <c:pt idx="3515">
                  <c:v>47.193939999999998</c:v>
                </c:pt>
                <c:pt idx="3516">
                  <c:v>47.227339999999998</c:v>
                </c:pt>
                <c:pt idx="3517">
                  <c:v>47.260710000000003</c:v>
                </c:pt>
                <c:pt idx="3518">
                  <c:v>47.293309999999998</c:v>
                </c:pt>
                <c:pt idx="3519">
                  <c:v>47.326900000000002</c:v>
                </c:pt>
                <c:pt idx="3520">
                  <c:v>47.360239999999997</c:v>
                </c:pt>
                <c:pt idx="3521">
                  <c:v>47.39396</c:v>
                </c:pt>
                <c:pt idx="3522">
                  <c:v>47.427</c:v>
                </c:pt>
                <c:pt idx="3523">
                  <c:v>47.460790000000003</c:v>
                </c:pt>
                <c:pt idx="3524">
                  <c:v>47.49418</c:v>
                </c:pt>
                <c:pt idx="3525">
                  <c:v>47.527569999999997</c:v>
                </c:pt>
                <c:pt idx="3526">
                  <c:v>47.560740000000003</c:v>
                </c:pt>
                <c:pt idx="3527">
                  <c:v>47.59451</c:v>
                </c:pt>
                <c:pt idx="3528">
                  <c:v>47.627049999999997</c:v>
                </c:pt>
                <c:pt idx="3529">
                  <c:v>47.660640000000001</c:v>
                </c:pt>
                <c:pt idx="3530">
                  <c:v>47.693040000000003</c:v>
                </c:pt>
                <c:pt idx="3531">
                  <c:v>47.727499999999999</c:v>
                </c:pt>
                <c:pt idx="3532">
                  <c:v>47.760350000000003</c:v>
                </c:pt>
                <c:pt idx="3533">
                  <c:v>47.794240000000002</c:v>
                </c:pt>
                <c:pt idx="3534">
                  <c:v>47.826790000000003</c:v>
                </c:pt>
                <c:pt idx="3535">
                  <c:v>47.860720000000001</c:v>
                </c:pt>
                <c:pt idx="3536">
                  <c:v>47.893839999999997</c:v>
                </c:pt>
                <c:pt idx="3537">
                  <c:v>47.92754</c:v>
                </c:pt>
                <c:pt idx="3538">
                  <c:v>47.961019999999998</c:v>
                </c:pt>
                <c:pt idx="3539">
                  <c:v>47.994100000000003</c:v>
                </c:pt>
                <c:pt idx="3540">
                  <c:v>48.027760000000001</c:v>
                </c:pt>
                <c:pt idx="3541">
                  <c:v>48.061140000000002</c:v>
                </c:pt>
                <c:pt idx="3542">
                  <c:v>48.095059999999997</c:v>
                </c:pt>
                <c:pt idx="3543">
                  <c:v>48.127890000000001</c:v>
                </c:pt>
                <c:pt idx="3544">
                  <c:v>48.160969999999999</c:v>
                </c:pt>
                <c:pt idx="3545">
                  <c:v>48.19406</c:v>
                </c:pt>
                <c:pt idx="3546">
                  <c:v>48.227939999999997</c:v>
                </c:pt>
                <c:pt idx="3547">
                  <c:v>48.261789999999998</c:v>
                </c:pt>
                <c:pt idx="3548">
                  <c:v>48.2943</c:v>
                </c:pt>
                <c:pt idx="3549">
                  <c:v>48.328029999999998</c:v>
                </c:pt>
                <c:pt idx="3550">
                  <c:v>48.360869999999998</c:v>
                </c:pt>
                <c:pt idx="3551">
                  <c:v>48.394869999999997</c:v>
                </c:pt>
                <c:pt idx="3552">
                  <c:v>48.428739999999998</c:v>
                </c:pt>
                <c:pt idx="3553">
                  <c:v>48.461390000000002</c:v>
                </c:pt>
                <c:pt idx="3554">
                  <c:v>48.494779999999999</c:v>
                </c:pt>
                <c:pt idx="3555">
                  <c:v>48.527380000000001</c:v>
                </c:pt>
                <c:pt idx="3556">
                  <c:v>48.561100000000003</c:v>
                </c:pt>
                <c:pt idx="3557">
                  <c:v>48.595190000000002</c:v>
                </c:pt>
                <c:pt idx="3558">
                  <c:v>48.6282</c:v>
                </c:pt>
                <c:pt idx="3559">
                  <c:v>48.660939999999997</c:v>
                </c:pt>
                <c:pt idx="3560">
                  <c:v>48.694980000000001</c:v>
                </c:pt>
                <c:pt idx="3561">
                  <c:v>48.72813</c:v>
                </c:pt>
                <c:pt idx="3562">
                  <c:v>48.761180000000003</c:v>
                </c:pt>
                <c:pt idx="3563">
                  <c:v>48.794469999999997</c:v>
                </c:pt>
                <c:pt idx="3564">
                  <c:v>48.827680000000001</c:v>
                </c:pt>
                <c:pt idx="3565">
                  <c:v>48.860939999999999</c:v>
                </c:pt>
                <c:pt idx="3566">
                  <c:v>48.894579999999998</c:v>
                </c:pt>
                <c:pt idx="3567">
                  <c:v>48.927770000000002</c:v>
                </c:pt>
                <c:pt idx="3568">
                  <c:v>48.96116</c:v>
                </c:pt>
                <c:pt idx="3569">
                  <c:v>48.99483</c:v>
                </c:pt>
                <c:pt idx="3570">
                  <c:v>49.028550000000003</c:v>
                </c:pt>
                <c:pt idx="3571">
                  <c:v>49.061219999999999</c:v>
                </c:pt>
                <c:pt idx="3572">
                  <c:v>49.095599999999997</c:v>
                </c:pt>
                <c:pt idx="3573">
                  <c:v>49.127760000000002</c:v>
                </c:pt>
                <c:pt idx="3574">
                  <c:v>49.162599999999998</c:v>
                </c:pt>
                <c:pt idx="3575">
                  <c:v>49.195700000000002</c:v>
                </c:pt>
                <c:pt idx="3576">
                  <c:v>49.22822</c:v>
                </c:pt>
                <c:pt idx="3577">
                  <c:v>49.261740000000003</c:v>
                </c:pt>
                <c:pt idx="3578">
                  <c:v>49.295090000000002</c:v>
                </c:pt>
                <c:pt idx="3579">
                  <c:v>49.329030000000003</c:v>
                </c:pt>
                <c:pt idx="3580">
                  <c:v>49.361370000000001</c:v>
                </c:pt>
                <c:pt idx="3581">
                  <c:v>49.395650000000003</c:v>
                </c:pt>
                <c:pt idx="3582">
                  <c:v>49.428060000000002</c:v>
                </c:pt>
                <c:pt idx="3583">
                  <c:v>49.461790000000001</c:v>
                </c:pt>
                <c:pt idx="3584">
                  <c:v>49.49438</c:v>
                </c:pt>
                <c:pt idx="3585">
                  <c:v>49.52814</c:v>
                </c:pt>
                <c:pt idx="3586">
                  <c:v>49.561520000000002</c:v>
                </c:pt>
                <c:pt idx="3587">
                  <c:v>49.595080000000003</c:v>
                </c:pt>
                <c:pt idx="3588">
                  <c:v>49.628320000000002</c:v>
                </c:pt>
                <c:pt idx="3589">
                  <c:v>49.661479999999997</c:v>
                </c:pt>
                <c:pt idx="3590">
                  <c:v>49.694719999999997</c:v>
                </c:pt>
                <c:pt idx="3591">
                  <c:v>49.728459999999998</c:v>
                </c:pt>
                <c:pt idx="3592">
                  <c:v>49.761879999999998</c:v>
                </c:pt>
                <c:pt idx="3593">
                  <c:v>49.795870000000001</c:v>
                </c:pt>
                <c:pt idx="3594">
                  <c:v>49.828499999999998</c:v>
                </c:pt>
                <c:pt idx="3595">
                  <c:v>49.862270000000002</c:v>
                </c:pt>
                <c:pt idx="3596">
                  <c:v>49.895510000000002</c:v>
                </c:pt>
                <c:pt idx="3597">
                  <c:v>49.928600000000003</c:v>
                </c:pt>
                <c:pt idx="3598">
                  <c:v>49.962420000000002</c:v>
                </c:pt>
                <c:pt idx="3599">
                  <c:v>49.995649999999998</c:v>
                </c:pt>
                <c:pt idx="3600">
                  <c:v>50.029260000000001</c:v>
                </c:pt>
                <c:pt idx="3601">
                  <c:v>50.062040000000003</c:v>
                </c:pt>
                <c:pt idx="3602">
                  <c:v>50.09498</c:v>
                </c:pt>
                <c:pt idx="3603">
                  <c:v>50.12876</c:v>
                </c:pt>
                <c:pt idx="3604">
                  <c:v>50.162579999999998</c:v>
                </c:pt>
                <c:pt idx="3605">
                  <c:v>50.195959999999999</c:v>
                </c:pt>
                <c:pt idx="3606">
                  <c:v>50.228360000000002</c:v>
                </c:pt>
                <c:pt idx="3607">
                  <c:v>50.262900000000002</c:v>
                </c:pt>
                <c:pt idx="3608">
                  <c:v>50.295180000000002</c:v>
                </c:pt>
                <c:pt idx="3609">
                  <c:v>50.328240000000001</c:v>
                </c:pt>
                <c:pt idx="3610">
                  <c:v>50.362740000000002</c:v>
                </c:pt>
                <c:pt idx="3611">
                  <c:v>50.395980000000002</c:v>
                </c:pt>
                <c:pt idx="3612">
                  <c:v>50.429259999999999</c:v>
                </c:pt>
                <c:pt idx="3613">
                  <c:v>50.461779999999997</c:v>
                </c:pt>
                <c:pt idx="3614">
                  <c:v>50.495280000000001</c:v>
                </c:pt>
                <c:pt idx="3615">
                  <c:v>50.528640000000003</c:v>
                </c:pt>
                <c:pt idx="3616">
                  <c:v>50.562959999999997</c:v>
                </c:pt>
                <c:pt idx="3617">
                  <c:v>50.596040000000002</c:v>
                </c:pt>
                <c:pt idx="3618">
                  <c:v>50.629519999999999</c:v>
                </c:pt>
                <c:pt idx="3619">
                  <c:v>50.662700000000001</c:v>
                </c:pt>
                <c:pt idx="3620">
                  <c:v>50.695680000000003</c:v>
                </c:pt>
                <c:pt idx="3621">
                  <c:v>50.728389999999997</c:v>
                </c:pt>
                <c:pt idx="3622">
                  <c:v>50.763120000000001</c:v>
                </c:pt>
                <c:pt idx="3623">
                  <c:v>50.79609</c:v>
                </c:pt>
                <c:pt idx="3624">
                  <c:v>50.829859999999996</c:v>
                </c:pt>
                <c:pt idx="3625">
                  <c:v>50.862929999999999</c:v>
                </c:pt>
                <c:pt idx="3626">
                  <c:v>50.895800000000001</c:v>
                </c:pt>
                <c:pt idx="3627">
                  <c:v>50.930039999999998</c:v>
                </c:pt>
                <c:pt idx="3628">
                  <c:v>50.962440000000001</c:v>
                </c:pt>
                <c:pt idx="3629">
                  <c:v>50.996670000000002</c:v>
                </c:pt>
                <c:pt idx="3630">
                  <c:v>51.029359999999997</c:v>
                </c:pt>
                <c:pt idx="3631">
                  <c:v>51.063079999999999</c:v>
                </c:pt>
                <c:pt idx="3632">
                  <c:v>51.096130000000002</c:v>
                </c:pt>
                <c:pt idx="3633">
                  <c:v>51.12979</c:v>
                </c:pt>
                <c:pt idx="3634">
                  <c:v>51.163499999999999</c:v>
                </c:pt>
                <c:pt idx="3635">
                  <c:v>51.196980000000003</c:v>
                </c:pt>
                <c:pt idx="3636">
                  <c:v>51.229669999999999</c:v>
                </c:pt>
                <c:pt idx="3637">
                  <c:v>51.263219999999997</c:v>
                </c:pt>
                <c:pt idx="3638">
                  <c:v>51.296819999999997</c:v>
                </c:pt>
                <c:pt idx="3639">
                  <c:v>51.329349999999998</c:v>
                </c:pt>
                <c:pt idx="3640">
                  <c:v>51.363160000000001</c:v>
                </c:pt>
                <c:pt idx="3641">
                  <c:v>51.39658</c:v>
                </c:pt>
                <c:pt idx="3642">
                  <c:v>51.429679999999998</c:v>
                </c:pt>
                <c:pt idx="3643">
                  <c:v>51.46266</c:v>
                </c:pt>
                <c:pt idx="3644">
                  <c:v>51.496580000000002</c:v>
                </c:pt>
                <c:pt idx="3645">
                  <c:v>51.53002</c:v>
                </c:pt>
                <c:pt idx="3646">
                  <c:v>51.563600000000001</c:v>
                </c:pt>
                <c:pt idx="3647">
                  <c:v>51.596739999999997</c:v>
                </c:pt>
                <c:pt idx="3648">
                  <c:v>51.629910000000002</c:v>
                </c:pt>
                <c:pt idx="3649">
                  <c:v>51.663519999999998</c:v>
                </c:pt>
                <c:pt idx="3650">
                  <c:v>51.697499999999998</c:v>
                </c:pt>
                <c:pt idx="3651">
                  <c:v>51.731389999999998</c:v>
                </c:pt>
                <c:pt idx="3652">
                  <c:v>51.763210000000001</c:v>
                </c:pt>
                <c:pt idx="3653">
                  <c:v>51.797499999999999</c:v>
                </c:pt>
                <c:pt idx="3654">
                  <c:v>51.830759999999998</c:v>
                </c:pt>
                <c:pt idx="3655">
                  <c:v>51.864449999999998</c:v>
                </c:pt>
                <c:pt idx="3656">
                  <c:v>51.897460000000002</c:v>
                </c:pt>
                <c:pt idx="3657">
                  <c:v>51.930880000000002</c:v>
                </c:pt>
                <c:pt idx="3658">
                  <c:v>51.96367</c:v>
                </c:pt>
                <c:pt idx="3659">
                  <c:v>51.997190000000003</c:v>
                </c:pt>
                <c:pt idx="3660">
                  <c:v>52.030439999999999</c:v>
                </c:pt>
                <c:pt idx="3661">
                  <c:v>52.06382</c:v>
                </c:pt>
                <c:pt idx="3662">
                  <c:v>52.097540000000002</c:v>
                </c:pt>
                <c:pt idx="3663">
                  <c:v>52.13109</c:v>
                </c:pt>
                <c:pt idx="3664">
                  <c:v>52.16422</c:v>
                </c:pt>
                <c:pt idx="3665">
                  <c:v>52.197580000000002</c:v>
                </c:pt>
                <c:pt idx="3666">
                  <c:v>52.23028</c:v>
                </c:pt>
                <c:pt idx="3667">
                  <c:v>52.265279999999997</c:v>
                </c:pt>
                <c:pt idx="3668">
                  <c:v>52.297609999999999</c:v>
                </c:pt>
                <c:pt idx="3669">
                  <c:v>52.3307</c:v>
                </c:pt>
                <c:pt idx="3670">
                  <c:v>52.364040000000003</c:v>
                </c:pt>
                <c:pt idx="3671">
                  <c:v>52.397730000000003</c:v>
                </c:pt>
                <c:pt idx="3672">
                  <c:v>52.431260000000002</c:v>
                </c:pt>
                <c:pt idx="3673">
                  <c:v>52.463720000000002</c:v>
                </c:pt>
                <c:pt idx="3674">
                  <c:v>52.497259999999997</c:v>
                </c:pt>
                <c:pt idx="3675">
                  <c:v>52.529899999999998</c:v>
                </c:pt>
                <c:pt idx="3676">
                  <c:v>52.56382</c:v>
                </c:pt>
                <c:pt idx="3677">
                  <c:v>52.59713</c:v>
                </c:pt>
                <c:pt idx="3678">
                  <c:v>52.630099999999999</c:v>
                </c:pt>
                <c:pt idx="3679">
                  <c:v>52.66433</c:v>
                </c:pt>
                <c:pt idx="3680">
                  <c:v>52.696849999999998</c:v>
                </c:pt>
                <c:pt idx="3681">
                  <c:v>52.730699999999999</c:v>
                </c:pt>
                <c:pt idx="3682">
                  <c:v>52.763730000000002</c:v>
                </c:pt>
                <c:pt idx="3683">
                  <c:v>52.797710000000002</c:v>
                </c:pt>
                <c:pt idx="3684">
                  <c:v>52.83137</c:v>
                </c:pt>
                <c:pt idx="3685">
                  <c:v>52.863900000000001</c:v>
                </c:pt>
                <c:pt idx="3686">
                  <c:v>52.896920000000001</c:v>
                </c:pt>
                <c:pt idx="3687">
                  <c:v>52.931179999999998</c:v>
                </c:pt>
                <c:pt idx="3688">
                  <c:v>52.964840000000002</c:v>
                </c:pt>
                <c:pt idx="3689">
                  <c:v>52.997399999999999</c:v>
                </c:pt>
                <c:pt idx="3690">
                  <c:v>53.031199999999998</c:v>
                </c:pt>
                <c:pt idx="3691">
                  <c:v>53.064210000000003</c:v>
                </c:pt>
                <c:pt idx="3692">
                  <c:v>53.098219999999998</c:v>
                </c:pt>
                <c:pt idx="3693">
                  <c:v>53.1312</c:v>
                </c:pt>
                <c:pt idx="3694">
                  <c:v>53.16507</c:v>
                </c:pt>
                <c:pt idx="3695">
                  <c:v>53.197780000000002</c:v>
                </c:pt>
                <c:pt idx="3696">
                  <c:v>53.230969999999999</c:v>
                </c:pt>
                <c:pt idx="3697">
                  <c:v>53.265129999999999</c:v>
                </c:pt>
                <c:pt idx="3698">
                  <c:v>53.298139999999997</c:v>
                </c:pt>
                <c:pt idx="3699">
                  <c:v>53.332099999999997</c:v>
                </c:pt>
                <c:pt idx="3700">
                  <c:v>53.364060000000002</c:v>
                </c:pt>
                <c:pt idx="3701">
                  <c:v>53.397660000000002</c:v>
                </c:pt>
                <c:pt idx="3702">
                  <c:v>53.431559999999998</c:v>
                </c:pt>
                <c:pt idx="3703">
                  <c:v>53.464239999999997</c:v>
                </c:pt>
                <c:pt idx="3704">
                  <c:v>53.498139999999999</c:v>
                </c:pt>
                <c:pt idx="3705">
                  <c:v>53.53125</c:v>
                </c:pt>
                <c:pt idx="3706">
                  <c:v>53.564799999999998</c:v>
                </c:pt>
                <c:pt idx="3707">
                  <c:v>53.598100000000002</c:v>
                </c:pt>
                <c:pt idx="3708">
                  <c:v>53.631279999999997</c:v>
                </c:pt>
                <c:pt idx="3709">
                  <c:v>53.664459999999998</c:v>
                </c:pt>
                <c:pt idx="3710">
                  <c:v>53.698059999999998</c:v>
                </c:pt>
                <c:pt idx="3711">
                  <c:v>53.732349999999997</c:v>
                </c:pt>
                <c:pt idx="3712">
                  <c:v>53.764760000000003</c:v>
                </c:pt>
                <c:pt idx="3713">
                  <c:v>53.798259999999999</c:v>
                </c:pt>
                <c:pt idx="3714">
                  <c:v>53.832389999999997</c:v>
                </c:pt>
                <c:pt idx="3715">
                  <c:v>53.864530000000002</c:v>
                </c:pt>
                <c:pt idx="3716">
                  <c:v>53.898429999999998</c:v>
                </c:pt>
                <c:pt idx="3717">
                  <c:v>53.931719999999999</c:v>
                </c:pt>
                <c:pt idx="3718">
                  <c:v>53.965339999999998</c:v>
                </c:pt>
                <c:pt idx="3719">
                  <c:v>53.999209999999998</c:v>
                </c:pt>
                <c:pt idx="3720">
                  <c:v>54.031840000000003</c:v>
                </c:pt>
                <c:pt idx="3721">
                  <c:v>54.06485</c:v>
                </c:pt>
                <c:pt idx="3722">
                  <c:v>54.098700000000001</c:v>
                </c:pt>
                <c:pt idx="3723">
                  <c:v>54.130929999999999</c:v>
                </c:pt>
                <c:pt idx="3724">
                  <c:v>54.165059999999997</c:v>
                </c:pt>
                <c:pt idx="3725">
                  <c:v>54.198639999999997</c:v>
                </c:pt>
                <c:pt idx="3726">
                  <c:v>54.232259999999997</c:v>
                </c:pt>
                <c:pt idx="3727">
                  <c:v>54.264789999999998</c:v>
                </c:pt>
                <c:pt idx="3728">
                  <c:v>54.299210000000002</c:v>
                </c:pt>
                <c:pt idx="3729">
                  <c:v>54.331389999999999</c:v>
                </c:pt>
                <c:pt idx="3730">
                  <c:v>54.36562</c:v>
                </c:pt>
                <c:pt idx="3731">
                  <c:v>54.398060000000001</c:v>
                </c:pt>
                <c:pt idx="3732">
                  <c:v>54.431750000000001</c:v>
                </c:pt>
                <c:pt idx="3733">
                  <c:v>54.464700000000001</c:v>
                </c:pt>
                <c:pt idx="3734">
                  <c:v>54.498339999999999</c:v>
                </c:pt>
                <c:pt idx="3735">
                  <c:v>54.531750000000002</c:v>
                </c:pt>
                <c:pt idx="3736">
                  <c:v>54.565109999999997</c:v>
                </c:pt>
                <c:pt idx="3737">
                  <c:v>54.59854</c:v>
                </c:pt>
                <c:pt idx="3738">
                  <c:v>54.631540000000001</c:v>
                </c:pt>
                <c:pt idx="3739">
                  <c:v>54.665649999999999</c:v>
                </c:pt>
                <c:pt idx="3740">
                  <c:v>54.698970000000003</c:v>
                </c:pt>
                <c:pt idx="3741">
                  <c:v>54.732320000000001</c:v>
                </c:pt>
                <c:pt idx="3742">
                  <c:v>54.765210000000003</c:v>
                </c:pt>
                <c:pt idx="3743">
                  <c:v>54.798960000000001</c:v>
                </c:pt>
                <c:pt idx="3744">
                  <c:v>54.832439999999998</c:v>
                </c:pt>
                <c:pt idx="3745">
                  <c:v>54.866379999999999</c:v>
                </c:pt>
                <c:pt idx="3746">
                  <c:v>54.898130000000002</c:v>
                </c:pt>
                <c:pt idx="3747">
                  <c:v>54.932459999999999</c:v>
                </c:pt>
                <c:pt idx="3748">
                  <c:v>54.965710000000001</c:v>
                </c:pt>
                <c:pt idx="3749">
                  <c:v>54.999029999999998</c:v>
                </c:pt>
                <c:pt idx="3750">
                  <c:v>55.032339999999998</c:v>
                </c:pt>
                <c:pt idx="3751">
                  <c:v>55.066330000000001</c:v>
                </c:pt>
                <c:pt idx="3752">
                  <c:v>55.09901</c:v>
                </c:pt>
                <c:pt idx="3753">
                  <c:v>55.132910000000003</c:v>
                </c:pt>
                <c:pt idx="3754">
                  <c:v>55.165349999999997</c:v>
                </c:pt>
                <c:pt idx="3755">
                  <c:v>55.199930000000002</c:v>
                </c:pt>
                <c:pt idx="3756">
                  <c:v>55.23359</c:v>
                </c:pt>
                <c:pt idx="3757">
                  <c:v>55.266759999999998</c:v>
                </c:pt>
                <c:pt idx="3758">
                  <c:v>55.298900000000003</c:v>
                </c:pt>
                <c:pt idx="3759">
                  <c:v>55.33258</c:v>
                </c:pt>
                <c:pt idx="3760">
                  <c:v>55.365929999999999</c:v>
                </c:pt>
                <c:pt idx="3761">
                  <c:v>55.3996</c:v>
                </c:pt>
                <c:pt idx="3762">
                  <c:v>55.432609999999997</c:v>
                </c:pt>
                <c:pt idx="3763">
                  <c:v>55.465780000000002</c:v>
                </c:pt>
                <c:pt idx="3764">
                  <c:v>55.499560000000002</c:v>
                </c:pt>
                <c:pt idx="3765">
                  <c:v>55.532870000000003</c:v>
                </c:pt>
                <c:pt idx="3766">
                  <c:v>55.566369999999999</c:v>
                </c:pt>
                <c:pt idx="3767">
                  <c:v>55.599110000000003</c:v>
                </c:pt>
                <c:pt idx="3768">
                  <c:v>55.633139999999997</c:v>
                </c:pt>
                <c:pt idx="3769">
                  <c:v>55.665999999999997</c:v>
                </c:pt>
                <c:pt idx="3770">
                  <c:v>55.698839999999997</c:v>
                </c:pt>
                <c:pt idx="3771">
                  <c:v>55.732579999999999</c:v>
                </c:pt>
                <c:pt idx="3772">
                  <c:v>55.766399999999997</c:v>
                </c:pt>
                <c:pt idx="3773">
                  <c:v>55.799750000000003</c:v>
                </c:pt>
                <c:pt idx="3774">
                  <c:v>55.832619999999999</c:v>
                </c:pt>
                <c:pt idx="3775">
                  <c:v>55.866500000000002</c:v>
                </c:pt>
                <c:pt idx="3776">
                  <c:v>55.899720000000002</c:v>
                </c:pt>
                <c:pt idx="3777">
                  <c:v>55.933129999999998</c:v>
                </c:pt>
                <c:pt idx="3778">
                  <c:v>55.966360000000002</c:v>
                </c:pt>
                <c:pt idx="3779">
                  <c:v>56</c:v>
                </c:pt>
                <c:pt idx="3780">
                  <c:v>56.03322</c:v>
                </c:pt>
                <c:pt idx="3781">
                  <c:v>56.065939999999998</c:v>
                </c:pt>
                <c:pt idx="3782">
                  <c:v>56.100029999999997</c:v>
                </c:pt>
                <c:pt idx="3783">
                  <c:v>56.133319999999998</c:v>
                </c:pt>
                <c:pt idx="3784">
                  <c:v>56.166820000000001</c:v>
                </c:pt>
                <c:pt idx="3785">
                  <c:v>56.2</c:v>
                </c:pt>
                <c:pt idx="3786">
                  <c:v>56.233640000000001</c:v>
                </c:pt>
                <c:pt idx="3787">
                  <c:v>56.266260000000003</c:v>
                </c:pt>
                <c:pt idx="3788">
                  <c:v>56.299399999999999</c:v>
                </c:pt>
                <c:pt idx="3789">
                  <c:v>56.333280000000002</c:v>
                </c:pt>
                <c:pt idx="3790">
                  <c:v>56.366379999999999</c:v>
                </c:pt>
                <c:pt idx="3791">
                  <c:v>56.399700000000003</c:v>
                </c:pt>
                <c:pt idx="3792">
                  <c:v>56.433439999999997</c:v>
                </c:pt>
                <c:pt idx="3793">
                  <c:v>56.466360000000002</c:v>
                </c:pt>
                <c:pt idx="3794">
                  <c:v>56.500100000000003</c:v>
                </c:pt>
                <c:pt idx="3795">
                  <c:v>56.533239999999999</c:v>
                </c:pt>
                <c:pt idx="3796">
                  <c:v>56.56682</c:v>
                </c:pt>
                <c:pt idx="3797">
                  <c:v>56.599359999999997</c:v>
                </c:pt>
                <c:pt idx="3798">
                  <c:v>56.633600000000001</c:v>
                </c:pt>
                <c:pt idx="3799">
                  <c:v>56.666919999999998</c:v>
                </c:pt>
                <c:pt idx="3800">
                  <c:v>56.700240000000001</c:v>
                </c:pt>
                <c:pt idx="3801">
                  <c:v>56.733199999999997</c:v>
                </c:pt>
                <c:pt idx="3802">
                  <c:v>56.766460000000002</c:v>
                </c:pt>
                <c:pt idx="3803">
                  <c:v>56.799799999999998</c:v>
                </c:pt>
                <c:pt idx="3804">
                  <c:v>56.832920000000001</c:v>
                </c:pt>
                <c:pt idx="3805">
                  <c:v>56.866860000000003</c:v>
                </c:pt>
                <c:pt idx="3806">
                  <c:v>56.900120000000001</c:v>
                </c:pt>
                <c:pt idx="3807">
                  <c:v>56.933059999999998</c:v>
                </c:pt>
                <c:pt idx="3808">
                  <c:v>56.966760000000001</c:v>
                </c:pt>
                <c:pt idx="3809">
                  <c:v>56.999850000000002</c:v>
                </c:pt>
                <c:pt idx="3810">
                  <c:v>57.033380000000001</c:v>
                </c:pt>
                <c:pt idx="3811">
                  <c:v>57.06664</c:v>
                </c:pt>
                <c:pt idx="3812">
                  <c:v>57.10051</c:v>
                </c:pt>
                <c:pt idx="3813">
                  <c:v>57.133470000000003</c:v>
                </c:pt>
                <c:pt idx="3814">
                  <c:v>57.167740000000002</c:v>
                </c:pt>
                <c:pt idx="3815">
                  <c:v>57.200150000000001</c:v>
                </c:pt>
                <c:pt idx="3816">
                  <c:v>57.233420000000002</c:v>
                </c:pt>
                <c:pt idx="3817">
                  <c:v>57.266599999999997</c:v>
                </c:pt>
                <c:pt idx="3818">
                  <c:v>57.299840000000003</c:v>
                </c:pt>
                <c:pt idx="3819">
                  <c:v>57.333469999999998</c:v>
                </c:pt>
                <c:pt idx="3820">
                  <c:v>57.366579999999999</c:v>
                </c:pt>
                <c:pt idx="3821">
                  <c:v>57.400689999999997</c:v>
                </c:pt>
                <c:pt idx="3822">
                  <c:v>57.43318</c:v>
                </c:pt>
                <c:pt idx="3823">
                  <c:v>57.466140000000003</c:v>
                </c:pt>
                <c:pt idx="3824">
                  <c:v>57.500250000000001</c:v>
                </c:pt>
                <c:pt idx="3825">
                  <c:v>57.533700000000003</c:v>
                </c:pt>
                <c:pt idx="3826">
                  <c:v>57.567709999999998</c:v>
                </c:pt>
                <c:pt idx="3827">
                  <c:v>57.6004</c:v>
                </c:pt>
                <c:pt idx="3828">
                  <c:v>57.63373</c:v>
                </c:pt>
                <c:pt idx="3829">
                  <c:v>57.66724</c:v>
                </c:pt>
                <c:pt idx="3830">
                  <c:v>57.7012</c:v>
                </c:pt>
                <c:pt idx="3831">
                  <c:v>57.734459999999999</c:v>
                </c:pt>
                <c:pt idx="3832">
                  <c:v>57.767600000000002</c:v>
                </c:pt>
                <c:pt idx="3833">
                  <c:v>57.80142</c:v>
                </c:pt>
                <c:pt idx="3834">
                  <c:v>57.834890000000001</c:v>
                </c:pt>
                <c:pt idx="3835">
                  <c:v>57.86797</c:v>
                </c:pt>
                <c:pt idx="3836">
                  <c:v>57.901000000000003</c:v>
                </c:pt>
                <c:pt idx="3837">
                  <c:v>57.933500000000002</c:v>
                </c:pt>
                <c:pt idx="3838">
                  <c:v>57.968220000000002</c:v>
                </c:pt>
                <c:pt idx="3839">
                  <c:v>58.00112</c:v>
                </c:pt>
                <c:pt idx="3840">
                  <c:v>58.034770000000002</c:v>
                </c:pt>
                <c:pt idx="3841">
                  <c:v>58.067599999999999</c:v>
                </c:pt>
                <c:pt idx="3842">
                  <c:v>58.100929999999998</c:v>
                </c:pt>
                <c:pt idx="3843">
                  <c:v>58.134480000000003</c:v>
                </c:pt>
                <c:pt idx="3844">
                  <c:v>58.168320000000001</c:v>
                </c:pt>
                <c:pt idx="3845">
                  <c:v>58.199759999999998</c:v>
                </c:pt>
                <c:pt idx="3846">
                  <c:v>58.233730000000001</c:v>
                </c:pt>
                <c:pt idx="3847">
                  <c:v>58.268250000000002</c:v>
                </c:pt>
                <c:pt idx="3848">
                  <c:v>58.300879999999999</c:v>
                </c:pt>
                <c:pt idx="3849">
                  <c:v>58.334119999999999</c:v>
                </c:pt>
                <c:pt idx="3850">
                  <c:v>58.367719999999998</c:v>
                </c:pt>
                <c:pt idx="3851">
                  <c:v>58.401850000000003</c:v>
                </c:pt>
                <c:pt idx="3852">
                  <c:v>58.4345</c:v>
                </c:pt>
                <c:pt idx="3853">
                  <c:v>58.468040000000002</c:v>
                </c:pt>
                <c:pt idx="3854">
                  <c:v>58.501049999999999</c:v>
                </c:pt>
                <c:pt idx="3855">
                  <c:v>58.535209999999999</c:v>
                </c:pt>
                <c:pt idx="3856">
                  <c:v>58.567810000000001</c:v>
                </c:pt>
                <c:pt idx="3857">
                  <c:v>58.60078</c:v>
                </c:pt>
                <c:pt idx="3858">
                  <c:v>58.635480000000001</c:v>
                </c:pt>
                <c:pt idx="3859">
                  <c:v>58.667830000000002</c:v>
                </c:pt>
                <c:pt idx="3860">
                  <c:v>58.701360000000001</c:v>
                </c:pt>
                <c:pt idx="3861">
                  <c:v>58.734560000000002</c:v>
                </c:pt>
                <c:pt idx="3862">
                  <c:v>58.768180000000001</c:v>
                </c:pt>
                <c:pt idx="3863">
                  <c:v>58.801380000000002</c:v>
                </c:pt>
                <c:pt idx="3864">
                  <c:v>58.834620000000001</c:v>
                </c:pt>
                <c:pt idx="3865">
                  <c:v>58.867600000000003</c:v>
                </c:pt>
                <c:pt idx="3866">
                  <c:v>58.901359999999997</c:v>
                </c:pt>
                <c:pt idx="3867">
                  <c:v>58.93488</c:v>
                </c:pt>
                <c:pt idx="3868">
                  <c:v>58.968069999999997</c:v>
                </c:pt>
                <c:pt idx="3869">
                  <c:v>59.00188</c:v>
                </c:pt>
                <c:pt idx="3870">
                  <c:v>59.0351</c:v>
                </c:pt>
                <c:pt idx="3871">
                  <c:v>59.067880000000002</c:v>
                </c:pt>
                <c:pt idx="3872">
                  <c:v>59.100879999999997</c:v>
                </c:pt>
                <c:pt idx="3873">
                  <c:v>59.133670000000002</c:v>
                </c:pt>
                <c:pt idx="3874">
                  <c:v>59.168109999999999</c:v>
                </c:pt>
                <c:pt idx="3875">
                  <c:v>59.201079999999997</c:v>
                </c:pt>
                <c:pt idx="3876">
                  <c:v>59.235080000000004</c:v>
                </c:pt>
                <c:pt idx="3877">
                  <c:v>59.267949999999999</c:v>
                </c:pt>
                <c:pt idx="3878">
                  <c:v>59.301499999999997</c:v>
                </c:pt>
                <c:pt idx="3879">
                  <c:v>59.334539999999997</c:v>
                </c:pt>
                <c:pt idx="3880">
                  <c:v>59.368259999999999</c:v>
                </c:pt>
                <c:pt idx="3881">
                  <c:v>59.400930000000002</c:v>
                </c:pt>
                <c:pt idx="3882">
                  <c:v>59.434820000000002</c:v>
                </c:pt>
                <c:pt idx="3883">
                  <c:v>59.468380000000003</c:v>
                </c:pt>
                <c:pt idx="3884">
                  <c:v>59.502389999999998</c:v>
                </c:pt>
                <c:pt idx="3885">
                  <c:v>59.535380000000004</c:v>
                </c:pt>
                <c:pt idx="3886">
                  <c:v>59.569240000000001</c:v>
                </c:pt>
                <c:pt idx="3887">
                  <c:v>59.601930000000003</c:v>
                </c:pt>
                <c:pt idx="3888">
                  <c:v>59.63496</c:v>
                </c:pt>
                <c:pt idx="3889">
                  <c:v>59.669289999999997</c:v>
                </c:pt>
                <c:pt idx="3890">
                  <c:v>59.702010000000001</c:v>
                </c:pt>
                <c:pt idx="3891">
                  <c:v>59.735500000000002</c:v>
                </c:pt>
                <c:pt idx="3892">
                  <c:v>59.768799999999999</c:v>
                </c:pt>
                <c:pt idx="3893">
                  <c:v>59.801960000000001</c:v>
                </c:pt>
                <c:pt idx="3894">
                  <c:v>59.836109999999998</c:v>
                </c:pt>
                <c:pt idx="3895">
                  <c:v>59.869</c:v>
                </c:pt>
                <c:pt idx="3896">
                  <c:v>59.901899999999998</c:v>
                </c:pt>
                <c:pt idx="3897">
                  <c:v>59.935279999999999</c:v>
                </c:pt>
                <c:pt idx="3898">
                  <c:v>59.96902</c:v>
                </c:pt>
                <c:pt idx="3899">
                  <c:v>60.002780000000001</c:v>
                </c:pt>
                <c:pt idx="3900">
                  <c:v>60.035550000000001</c:v>
                </c:pt>
                <c:pt idx="3901">
                  <c:v>60.068449999999999</c:v>
                </c:pt>
                <c:pt idx="3902">
                  <c:v>60.102240000000002</c:v>
                </c:pt>
                <c:pt idx="3903">
                  <c:v>60.135109999999997</c:v>
                </c:pt>
                <c:pt idx="3904">
                  <c:v>60.168660000000003</c:v>
                </c:pt>
                <c:pt idx="3905">
                  <c:v>60.202599999999997</c:v>
                </c:pt>
                <c:pt idx="3906">
                  <c:v>60.234990000000003</c:v>
                </c:pt>
                <c:pt idx="3907">
                  <c:v>60.269379999999998</c:v>
                </c:pt>
                <c:pt idx="3908">
                  <c:v>60.302840000000003</c:v>
                </c:pt>
                <c:pt idx="3909">
                  <c:v>60.335760000000001</c:v>
                </c:pt>
                <c:pt idx="3910">
                  <c:v>60.369100000000003</c:v>
                </c:pt>
                <c:pt idx="3911">
                  <c:v>60.402369999999998</c:v>
                </c:pt>
                <c:pt idx="3912">
                  <c:v>60.43562</c:v>
                </c:pt>
                <c:pt idx="3913">
                  <c:v>60.46837</c:v>
                </c:pt>
                <c:pt idx="3914">
                  <c:v>60.502960000000002</c:v>
                </c:pt>
                <c:pt idx="3915">
                  <c:v>60.535939999999997</c:v>
                </c:pt>
                <c:pt idx="3916">
                  <c:v>60.568429999999999</c:v>
                </c:pt>
                <c:pt idx="3917">
                  <c:v>60.6021</c:v>
                </c:pt>
                <c:pt idx="3918">
                  <c:v>60.63653</c:v>
                </c:pt>
                <c:pt idx="3919">
                  <c:v>60.6691</c:v>
                </c:pt>
                <c:pt idx="3920">
                  <c:v>60.702240000000003</c:v>
                </c:pt>
                <c:pt idx="3921">
                  <c:v>60.736440000000002</c:v>
                </c:pt>
                <c:pt idx="3922">
                  <c:v>60.768740000000001</c:v>
                </c:pt>
                <c:pt idx="3923">
                  <c:v>60.802070000000001</c:v>
                </c:pt>
                <c:pt idx="3924">
                  <c:v>60.836680000000001</c:v>
                </c:pt>
                <c:pt idx="3925">
                  <c:v>60.869259999999997</c:v>
                </c:pt>
                <c:pt idx="3926">
                  <c:v>60.902419999999999</c:v>
                </c:pt>
                <c:pt idx="3927">
                  <c:v>60.935989999999997</c:v>
                </c:pt>
                <c:pt idx="3928">
                  <c:v>60.969929999999998</c:v>
                </c:pt>
                <c:pt idx="3929">
                  <c:v>61.001899999999999</c:v>
                </c:pt>
                <c:pt idx="3930">
                  <c:v>61.035519999999998</c:v>
                </c:pt>
                <c:pt idx="3931">
                  <c:v>61.069850000000002</c:v>
                </c:pt>
                <c:pt idx="3932">
                  <c:v>61.102550000000001</c:v>
                </c:pt>
                <c:pt idx="3933">
                  <c:v>61.137340000000002</c:v>
                </c:pt>
                <c:pt idx="3934">
                  <c:v>61.170020000000001</c:v>
                </c:pt>
                <c:pt idx="3935">
                  <c:v>61.202460000000002</c:v>
                </c:pt>
                <c:pt idx="3936">
                  <c:v>61.236229999999999</c:v>
                </c:pt>
                <c:pt idx="3937">
                  <c:v>61.270040000000002</c:v>
                </c:pt>
                <c:pt idx="3938">
                  <c:v>61.30341</c:v>
                </c:pt>
                <c:pt idx="3939">
                  <c:v>61.336239999999997</c:v>
                </c:pt>
                <c:pt idx="3940">
                  <c:v>61.369900000000001</c:v>
                </c:pt>
                <c:pt idx="3941">
                  <c:v>61.403120000000001</c:v>
                </c:pt>
                <c:pt idx="3942">
                  <c:v>61.436199999999999</c:v>
                </c:pt>
                <c:pt idx="3943">
                  <c:v>61.469630000000002</c:v>
                </c:pt>
                <c:pt idx="3944">
                  <c:v>61.503520000000002</c:v>
                </c:pt>
                <c:pt idx="3945">
                  <c:v>61.536290000000001</c:v>
                </c:pt>
                <c:pt idx="3946">
                  <c:v>61.569659999999999</c:v>
                </c:pt>
                <c:pt idx="3947">
                  <c:v>61.602910000000001</c:v>
                </c:pt>
                <c:pt idx="3948">
                  <c:v>61.63599</c:v>
                </c:pt>
                <c:pt idx="3949">
                  <c:v>61.669919999999998</c:v>
                </c:pt>
                <c:pt idx="3950">
                  <c:v>61.703560000000003</c:v>
                </c:pt>
                <c:pt idx="3951">
                  <c:v>61.736870000000003</c:v>
                </c:pt>
                <c:pt idx="3952">
                  <c:v>61.770009999999999</c:v>
                </c:pt>
                <c:pt idx="3953">
                  <c:v>61.803699999999999</c:v>
                </c:pt>
                <c:pt idx="3954">
                  <c:v>61.836620000000003</c:v>
                </c:pt>
                <c:pt idx="3955">
                  <c:v>61.870629999999998</c:v>
                </c:pt>
                <c:pt idx="3956">
                  <c:v>61.903170000000003</c:v>
                </c:pt>
                <c:pt idx="3957">
                  <c:v>61.936300000000003</c:v>
                </c:pt>
                <c:pt idx="3958">
                  <c:v>61.969920000000002</c:v>
                </c:pt>
                <c:pt idx="3959">
                  <c:v>62.003639999999997</c:v>
                </c:pt>
                <c:pt idx="3960">
                  <c:v>62.036909999999999</c:v>
                </c:pt>
                <c:pt idx="3961">
                  <c:v>62.070500000000003</c:v>
                </c:pt>
                <c:pt idx="3962">
                  <c:v>62.103180000000002</c:v>
                </c:pt>
                <c:pt idx="3963">
                  <c:v>62.136139999999997</c:v>
                </c:pt>
                <c:pt idx="3964">
                  <c:v>62.169789999999999</c:v>
                </c:pt>
                <c:pt idx="3965">
                  <c:v>62.203360000000004</c:v>
                </c:pt>
                <c:pt idx="3966">
                  <c:v>62.236919999999998</c:v>
                </c:pt>
                <c:pt idx="3967">
                  <c:v>62.270629999999997</c:v>
                </c:pt>
                <c:pt idx="3968">
                  <c:v>62.303579999999997</c:v>
                </c:pt>
                <c:pt idx="3969">
                  <c:v>62.3369</c:v>
                </c:pt>
                <c:pt idx="3970">
                  <c:v>62.370150000000002</c:v>
                </c:pt>
                <c:pt idx="3971">
                  <c:v>62.404139999999998</c:v>
                </c:pt>
                <c:pt idx="3972">
                  <c:v>62.436819999999997</c:v>
                </c:pt>
                <c:pt idx="3973">
                  <c:v>62.470039999999997</c:v>
                </c:pt>
                <c:pt idx="3974">
                  <c:v>62.504660000000001</c:v>
                </c:pt>
                <c:pt idx="3975">
                  <c:v>62.537610000000001</c:v>
                </c:pt>
                <c:pt idx="3976">
                  <c:v>62.570549999999997</c:v>
                </c:pt>
                <c:pt idx="3977">
                  <c:v>62.60378</c:v>
                </c:pt>
                <c:pt idx="3978">
                  <c:v>62.636879999999998</c:v>
                </c:pt>
                <c:pt idx="3979">
                  <c:v>62.670360000000002</c:v>
                </c:pt>
                <c:pt idx="3980">
                  <c:v>62.703710000000001</c:v>
                </c:pt>
                <c:pt idx="3981">
                  <c:v>62.736919999999998</c:v>
                </c:pt>
                <c:pt idx="3982">
                  <c:v>62.770569999999999</c:v>
                </c:pt>
                <c:pt idx="3983">
                  <c:v>62.80415</c:v>
                </c:pt>
                <c:pt idx="3984">
                  <c:v>62.837649999999996</c:v>
                </c:pt>
                <c:pt idx="3985">
                  <c:v>62.870640000000002</c:v>
                </c:pt>
                <c:pt idx="3986">
                  <c:v>62.904389999999999</c:v>
                </c:pt>
                <c:pt idx="3987">
                  <c:v>62.9375</c:v>
                </c:pt>
                <c:pt idx="3988">
                  <c:v>62.970489999999998</c:v>
                </c:pt>
                <c:pt idx="3989">
                  <c:v>63.003709999999998</c:v>
                </c:pt>
                <c:pt idx="3990">
                  <c:v>63.037930000000003</c:v>
                </c:pt>
                <c:pt idx="3991">
                  <c:v>63.070920000000001</c:v>
                </c:pt>
                <c:pt idx="3992">
                  <c:v>63.104669999999999</c:v>
                </c:pt>
                <c:pt idx="3993">
                  <c:v>63.137500000000003</c:v>
                </c:pt>
                <c:pt idx="3994">
                  <c:v>63.171010000000003</c:v>
                </c:pt>
                <c:pt idx="3995">
                  <c:v>63.204079999999998</c:v>
                </c:pt>
                <c:pt idx="3996">
                  <c:v>63.238390000000003</c:v>
                </c:pt>
                <c:pt idx="3997">
                  <c:v>63.270899999999997</c:v>
                </c:pt>
                <c:pt idx="3998">
                  <c:v>63.303620000000002</c:v>
                </c:pt>
                <c:pt idx="3999">
                  <c:v>63.337989999999998</c:v>
                </c:pt>
                <c:pt idx="4000">
                  <c:v>63.371259999999999</c:v>
                </c:pt>
                <c:pt idx="4001">
                  <c:v>63.40455</c:v>
                </c:pt>
                <c:pt idx="4002">
                  <c:v>63.43759</c:v>
                </c:pt>
                <c:pt idx="4003">
                  <c:v>63.471499999999999</c:v>
                </c:pt>
                <c:pt idx="4004">
                  <c:v>63.505490000000002</c:v>
                </c:pt>
                <c:pt idx="4005">
                  <c:v>63.537350000000004</c:v>
                </c:pt>
                <c:pt idx="4006">
                  <c:v>63.571800000000003</c:v>
                </c:pt>
                <c:pt idx="4007">
                  <c:v>63.604979999999998</c:v>
                </c:pt>
                <c:pt idx="4008">
                  <c:v>63.638489999999997</c:v>
                </c:pt>
                <c:pt idx="4009">
                  <c:v>63.671100000000003</c:v>
                </c:pt>
                <c:pt idx="4010">
                  <c:v>63.70478</c:v>
                </c:pt>
                <c:pt idx="4011">
                  <c:v>63.739019999999996</c:v>
                </c:pt>
                <c:pt idx="4012">
                  <c:v>63.771140000000003</c:v>
                </c:pt>
                <c:pt idx="4013">
                  <c:v>63.804679999999998</c:v>
                </c:pt>
                <c:pt idx="4014">
                  <c:v>63.837949999999999</c:v>
                </c:pt>
                <c:pt idx="4015">
                  <c:v>63.871459999999999</c:v>
                </c:pt>
                <c:pt idx="4016">
                  <c:v>63.905200000000001</c:v>
                </c:pt>
                <c:pt idx="4017">
                  <c:v>63.938220000000001</c:v>
                </c:pt>
                <c:pt idx="4018">
                  <c:v>63.971580000000003</c:v>
                </c:pt>
                <c:pt idx="4019">
                  <c:v>64.004760000000005</c:v>
                </c:pt>
                <c:pt idx="4020">
                  <c:v>64.037620000000004</c:v>
                </c:pt>
                <c:pt idx="4021">
                  <c:v>64.07114</c:v>
                </c:pt>
                <c:pt idx="4022">
                  <c:v>64.104889999999997</c:v>
                </c:pt>
                <c:pt idx="4023">
                  <c:v>64.137799999999999</c:v>
                </c:pt>
                <c:pt idx="4024">
                  <c:v>64.171260000000004</c:v>
                </c:pt>
                <c:pt idx="4025">
                  <c:v>64.203800000000001</c:v>
                </c:pt>
                <c:pt idx="4026">
                  <c:v>64.237889999999993</c:v>
                </c:pt>
                <c:pt idx="4027">
                  <c:v>64.271839999999997</c:v>
                </c:pt>
                <c:pt idx="4028">
                  <c:v>64.304349999999999</c:v>
                </c:pt>
                <c:pt idx="4029">
                  <c:v>64.337419999999995</c:v>
                </c:pt>
                <c:pt idx="4030">
                  <c:v>64.371319999999997</c:v>
                </c:pt>
                <c:pt idx="4031">
                  <c:v>64.404470000000003</c:v>
                </c:pt>
                <c:pt idx="4032">
                  <c:v>64.438569999999999</c:v>
                </c:pt>
                <c:pt idx="4033">
                  <c:v>64.471000000000004</c:v>
                </c:pt>
                <c:pt idx="4034">
                  <c:v>64.504739999999998</c:v>
                </c:pt>
                <c:pt idx="4035">
                  <c:v>64.537840000000003</c:v>
                </c:pt>
                <c:pt idx="4036">
                  <c:v>64.571960000000004</c:v>
                </c:pt>
                <c:pt idx="4037">
                  <c:v>64.605040000000002</c:v>
                </c:pt>
                <c:pt idx="4038">
                  <c:v>64.638159999999999</c:v>
                </c:pt>
                <c:pt idx="4039">
                  <c:v>64.671750000000003</c:v>
                </c:pt>
                <c:pt idx="4040">
                  <c:v>64.705740000000006</c:v>
                </c:pt>
                <c:pt idx="4041">
                  <c:v>64.739320000000006</c:v>
                </c:pt>
                <c:pt idx="4042">
                  <c:v>64.772220000000004</c:v>
                </c:pt>
                <c:pt idx="4043">
                  <c:v>64.804860000000005</c:v>
                </c:pt>
                <c:pt idx="4044">
                  <c:v>64.838340000000002</c:v>
                </c:pt>
                <c:pt idx="4045">
                  <c:v>64.871920000000003</c:v>
                </c:pt>
                <c:pt idx="4046">
                  <c:v>64.904880000000006</c:v>
                </c:pt>
                <c:pt idx="4047">
                  <c:v>64.938569999999999</c:v>
                </c:pt>
                <c:pt idx="4048">
                  <c:v>64.971829999999997</c:v>
                </c:pt>
                <c:pt idx="4049">
                  <c:v>65.005080000000007</c:v>
                </c:pt>
                <c:pt idx="4050">
                  <c:v>65.039540000000002</c:v>
                </c:pt>
                <c:pt idx="4051">
                  <c:v>65.071460000000002</c:v>
                </c:pt>
                <c:pt idx="4052">
                  <c:v>65.105080000000001</c:v>
                </c:pt>
                <c:pt idx="4053">
                  <c:v>65.138739999999999</c:v>
                </c:pt>
                <c:pt idx="4054">
                  <c:v>65.172880000000006</c:v>
                </c:pt>
                <c:pt idx="4055">
                  <c:v>65.205560000000006</c:v>
                </c:pt>
                <c:pt idx="4056">
                  <c:v>65.238600000000005</c:v>
                </c:pt>
                <c:pt idx="4057">
                  <c:v>65.272189999999995</c:v>
                </c:pt>
                <c:pt idx="4058">
                  <c:v>65.305099999999996</c:v>
                </c:pt>
                <c:pt idx="4059">
                  <c:v>65.339699999999993</c:v>
                </c:pt>
                <c:pt idx="4060">
                  <c:v>65.372299999999996</c:v>
                </c:pt>
                <c:pt idx="4061">
                  <c:v>65.405810000000002</c:v>
                </c:pt>
                <c:pt idx="4062">
                  <c:v>65.438869999999994</c:v>
                </c:pt>
                <c:pt idx="4063">
                  <c:v>65.472200000000001</c:v>
                </c:pt>
                <c:pt idx="4064">
                  <c:v>65.505179999999996</c:v>
                </c:pt>
                <c:pt idx="4065">
                  <c:v>65.540149999999997</c:v>
                </c:pt>
                <c:pt idx="4066">
                  <c:v>65.57329</c:v>
                </c:pt>
                <c:pt idx="4067">
                  <c:v>65.605639999999994</c:v>
                </c:pt>
                <c:pt idx="4068">
                  <c:v>65.639780000000002</c:v>
                </c:pt>
                <c:pt idx="4069">
                  <c:v>65.672700000000006</c:v>
                </c:pt>
                <c:pt idx="4070">
                  <c:v>65.706310000000002</c:v>
                </c:pt>
                <c:pt idx="4071">
                  <c:v>65.739840000000001</c:v>
                </c:pt>
                <c:pt idx="4072">
                  <c:v>65.773399999999995</c:v>
                </c:pt>
                <c:pt idx="4073">
                  <c:v>65.806780000000003</c:v>
                </c:pt>
                <c:pt idx="4074">
                  <c:v>65.8399</c:v>
                </c:pt>
                <c:pt idx="4075">
                  <c:v>65.872280000000003</c:v>
                </c:pt>
                <c:pt idx="4076">
                  <c:v>65.906660000000002</c:v>
                </c:pt>
                <c:pt idx="4077">
                  <c:v>65.939499999999995</c:v>
                </c:pt>
                <c:pt idx="4078">
                  <c:v>65.973100000000002</c:v>
                </c:pt>
                <c:pt idx="4079">
                  <c:v>66.006360000000001</c:v>
                </c:pt>
                <c:pt idx="4080">
                  <c:v>66.039969999999997</c:v>
                </c:pt>
                <c:pt idx="4081">
                  <c:v>66.073549999999997</c:v>
                </c:pt>
                <c:pt idx="4082">
                  <c:v>66.106110000000001</c:v>
                </c:pt>
                <c:pt idx="4083">
                  <c:v>66.139499999999998</c:v>
                </c:pt>
                <c:pt idx="4084">
                  <c:v>66.173590000000004</c:v>
                </c:pt>
                <c:pt idx="4085">
                  <c:v>66.207149999999999</c:v>
                </c:pt>
                <c:pt idx="4086">
                  <c:v>66.240380000000002</c:v>
                </c:pt>
                <c:pt idx="4087">
                  <c:v>66.272980000000004</c:v>
                </c:pt>
                <c:pt idx="4088">
                  <c:v>66.307069999999996</c:v>
                </c:pt>
                <c:pt idx="4089">
                  <c:v>66.340609999999998</c:v>
                </c:pt>
                <c:pt idx="4090">
                  <c:v>66.373069999999998</c:v>
                </c:pt>
                <c:pt idx="4091">
                  <c:v>66.407300000000006</c:v>
                </c:pt>
                <c:pt idx="4092">
                  <c:v>66.439660000000003</c:v>
                </c:pt>
                <c:pt idx="4093">
                  <c:v>66.473299999999995</c:v>
                </c:pt>
                <c:pt idx="4094">
                  <c:v>66.506500000000003</c:v>
                </c:pt>
                <c:pt idx="4095">
                  <c:v>66.540840000000003</c:v>
                </c:pt>
                <c:pt idx="4096">
                  <c:v>66.573099999999997</c:v>
                </c:pt>
                <c:pt idx="4097">
                  <c:v>66.606620000000007</c:v>
                </c:pt>
                <c:pt idx="4098">
                  <c:v>66.640079999999998</c:v>
                </c:pt>
                <c:pt idx="4099">
                  <c:v>66.674059999999997</c:v>
                </c:pt>
                <c:pt idx="4100">
                  <c:v>66.707509999999999</c:v>
                </c:pt>
                <c:pt idx="4101">
                  <c:v>66.740780000000001</c:v>
                </c:pt>
                <c:pt idx="4102">
                  <c:v>66.772589999999994</c:v>
                </c:pt>
                <c:pt idx="4103">
                  <c:v>66.80668</c:v>
                </c:pt>
                <c:pt idx="4104">
                  <c:v>66.840050000000005</c:v>
                </c:pt>
                <c:pt idx="4105">
                  <c:v>66.874160000000003</c:v>
                </c:pt>
                <c:pt idx="4106">
                  <c:v>66.907120000000006</c:v>
                </c:pt>
                <c:pt idx="4107">
                  <c:v>66.940029999999993</c:v>
                </c:pt>
                <c:pt idx="4108">
                  <c:v>66.97363</c:v>
                </c:pt>
                <c:pt idx="4109">
                  <c:v>67.007739999999998</c:v>
                </c:pt>
                <c:pt idx="4110">
                  <c:v>67.040440000000004</c:v>
                </c:pt>
                <c:pt idx="4111">
                  <c:v>67.073989999999995</c:v>
                </c:pt>
                <c:pt idx="4112">
                  <c:v>67.10736</c:v>
                </c:pt>
                <c:pt idx="4113">
                  <c:v>67.140699999999995</c:v>
                </c:pt>
                <c:pt idx="4114">
                  <c:v>67.173900000000003</c:v>
                </c:pt>
                <c:pt idx="4115">
                  <c:v>67.207409999999996</c:v>
                </c:pt>
                <c:pt idx="4116">
                  <c:v>67.240179999999995</c:v>
                </c:pt>
                <c:pt idx="4117">
                  <c:v>67.274000000000001</c:v>
                </c:pt>
                <c:pt idx="4118">
                  <c:v>67.307400000000001</c:v>
                </c:pt>
                <c:pt idx="4119">
                  <c:v>67.341040000000007</c:v>
                </c:pt>
                <c:pt idx="4120">
                  <c:v>67.37415</c:v>
                </c:pt>
                <c:pt idx="4121">
                  <c:v>67.407780000000002</c:v>
                </c:pt>
                <c:pt idx="4122">
                  <c:v>67.44153</c:v>
                </c:pt>
                <c:pt idx="4123">
                  <c:v>67.474459999999993</c:v>
                </c:pt>
                <c:pt idx="4124">
                  <c:v>67.508250000000004</c:v>
                </c:pt>
                <c:pt idx="4125">
                  <c:v>67.540440000000004</c:v>
                </c:pt>
                <c:pt idx="4126">
                  <c:v>67.574370000000002</c:v>
                </c:pt>
                <c:pt idx="4127">
                  <c:v>67.606740000000002</c:v>
                </c:pt>
                <c:pt idx="4128">
                  <c:v>67.641059999999996</c:v>
                </c:pt>
                <c:pt idx="4129">
                  <c:v>67.674080000000004</c:v>
                </c:pt>
                <c:pt idx="4130">
                  <c:v>67.707859999999997</c:v>
                </c:pt>
                <c:pt idx="4131">
                  <c:v>67.741320000000002</c:v>
                </c:pt>
                <c:pt idx="4132">
                  <c:v>67.774739999999994</c:v>
                </c:pt>
                <c:pt idx="4133">
                  <c:v>67.80829</c:v>
                </c:pt>
                <c:pt idx="4134">
                  <c:v>67.841250000000002</c:v>
                </c:pt>
                <c:pt idx="4135">
                  <c:v>67.87415</c:v>
                </c:pt>
                <c:pt idx="4136">
                  <c:v>67.908280000000005</c:v>
                </c:pt>
                <c:pt idx="4137">
                  <c:v>67.94126</c:v>
                </c:pt>
                <c:pt idx="4138">
                  <c:v>67.975040000000007</c:v>
                </c:pt>
                <c:pt idx="4139">
                  <c:v>68.007779999999997</c:v>
                </c:pt>
                <c:pt idx="4140">
                  <c:v>68.042000000000002</c:v>
                </c:pt>
                <c:pt idx="4141">
                  <c:v>68.074420000000003</c:v>
                </c:pt>
                <c:pt idx="4142">
                  <c:v>68.108429999999998</c:v>
                </c:pt>
                <c:pt idx="4143">
                  <c:v>68.141450000000006</c:v>
                </c:pt>
                <c:pt idx="4144">
                  <c:v>68.174660000000003</c:v>
                </c:pt>
                <c:pt idx="4145">
                  <c:v>68.208320000000001</c:v>
                </c:pt>
                <c:pt idx="4146">
                  <c:v>68.240960000000001</c:v>
                </c:pt>
                <c:pt idx="4147">
                  <c:v>68.275360000000006</c:v>
                </c:pt>
                <c:pt idx="4148">
                  <c:v>68.307659999999998</c:v>
                </c:pt>
                <c:pt idx="4149">
                  <c:v>68.341880000000003</c:v>
                </c:pt>
                <c:pt idx="4150">
                  <c:v>68.374560000000002</c:v>
                </c:pt>
                <c:pt idx="4151">
                  <c:v>68.408630000000002</c:v>
                </c:pt>
                <c:pt idx="4152">
                  <c:v>68.441360000000003</c:v>
                </c:pt>
                <c:pt idx="4153">
                  <c:v>68.474999999999994</c:v>
                </c:pt>
                <c:pt idx="4154">
                  <c:v>68.508369999999999</c:v>
                </c:pt>
                <c:pt idx="4155">
                  <c:v>68.542019999999994</c:v>
                </c:pt>
                <c:pt idx="4156">
                  <c:v>68.575680000000006</c:v>
                </c:pt>
                <c:pt idx="4157">
                  <c:v>68.608760000000004</c:v>
                </c:pt>
                <c:pt idx="4158">
                  <c:v>68.641949999999994</c:v>
                </c:pt>
                <c:pt idx="4159">
                  <c:v>68.6755</c:v>
                </c:pt>
                <c:pt idx="4160">
                  <c:v>68.708309999999997</c:v>
                </c:pt>
                <c:pt idx="4161">
                  <c:v>68.742440000000002</c:v>
                </c:pt>
                <c:pt idx="4162">
                  <c:v>68.775019999999998</c:v>
                </c:pt>
                <c:pt idx="4163">
                  <c:v>68.808520000000001</c:v>
                </c:pt>
                <c:pt idx="4164">
                  <c:v>68.841890000000006</c:v>
                </c:pt>
                <c:pt idx="4165">
                  <c:v>68.875540000000001</c:v>
                </c:pt>
                <c:pt idx="4166">
                  <c:v>68.908500000000004</c:v>
                </c:pt>
                <c:pt idx="4167">
                  <c:v>68.941879999999998</c:v>
                </c:pt>
                <c:pt idx="4168">
                  <c:v>68.975319999999996</c:v>
                </c:pt>
                <c:pt idx="4169">
                  <c:v>69.008799999999994</c:v>
                </c:pt>
                <c:pt idx="4170">
                  <c:v>69.042339999999996</c:v>
                </c:pt>
                <c:pt idx="4171">
                  <c:v>69.075050000000005</c:v>
                </c:pt>
                <c:pt idx="4172">
                  <c:v>69.108450000000005</c:v>
                </c:pt>
                <c:pt idx="4173">
                  <c:v>69.141999999999996</c:v>
                </c:pt>
                <c:pt idx="4174">
                  <c:v>69.174899999999994</c:v>
                </c:pt>
                <c:pt idx="4175">
                  <c:v>69.208340000000007</c:v>
                </c:pt>
                <c:pt idx="4176">
                  <c:v>69.241609999999994</c:v>
                </c:pt>
                <c:pt idx="4177">
                  <c:v>69.275040000000004</c:v>
                </c:pt>
                <c:pt idx="4178">
                  <c:v>69.308890000000005</c:v>
                </c:pt>
                <c:pt idx="4179">
                  <c:v>69.341719999999995</c:v>
                </c:pt>
                <c:pt idx="4180">
                  <c:v>69.375879999999995</c:v>
                </c:pt>
                <c:pt idx="4181">
                  <c:v>69.408910000000006</c:v>
                </c:pt>
                <c:pt idx="4182">
                  <c:v>69.442049999999995</c:v>
                </c:pt>
                <c:pt idx="4183">
                  <c:v>69.47587</c:v>
                </c:pt>
                <c:pt idx="4184">
                  <c:v>69.509060000000005</c:v>
                </c:pt>
                <c:pt idx="4185">
                  <c:v>69.541960000000003</c:v>
                </c:pt>
                <c:pt idx="4186">
                  <c:v>69.575879999999998</c:v>
                </c:pt>
                <c:pt idx="4187">
                  <c:v>69.609620000000007</c:v>
                </c:pt>
                <c:pt idx="4188">
                  <c:v>69.64188</c:v>
                </c:pt>
                <c:pt idx="4189">
                  <c:v>69.675539999999998</c:v>
                </c:pt>
                <c:pt idx="4190">
                  <c:v>69.709779999999995</c:v>
                </c:pt>
                <c:pt idx="4191">
                  <c:v>69.742679999999993</c:v>
                </c:pt>
                <c:pt idx="4192">
                  <c:v>69.776219999999995</c:v>
                </c:pt>
                <c:pt idx="4193">
                  <c:v>69.808940000000007</c:v>
                </c:pt>
                <c:pt idx="4194">
                  <c:v>69.842489999999998</c:v>
                </c:pt>
                <c:pt idx="4195">
                  <c:v>69.875789999999995</c:v>
                </c:pt>
                <c:pt idx="4196">
                  <c:v>69.909559999999999</c:v>
                </c:pt>
                <c:pt idx="4197">
                  <c:v>69.942809999999994</c:v>
                </c:pt>
                <c:pt idx="4198">
                  <c:v>69.975939999999994</c:v>
                </c:pt>
                <c:pt idx="4199">
                  <c:v>70.008840000000006</c:v>
                </c:pt>
                <c:pt idx="4200">
                  <c:v>70.043660000000003</c:v>
                </c:pt>
                <c:pt idx="4201">
                  <c:v>70.076740000000001</c:v>
                </c:pt>
                <c:pt idx="4202">
                  <c:v>70.109840000000005</c:v>
                </c:pt>
                <c:pt idx="4203">
                  <c:v>70.142439999999993</c:v>
                </c:pt>
                <c:pt idx="4204">
                  <c:v>70.175629999999998</c:v>
                </c:pt>
                <c:pt idx="4205">
                  <c:v>70.20926</c:v>
                </c:pt>
                <c:pt idx="4206">
                  <c:v>70.242810000000006</c:v>
                </c:pt>
                <c:pt idx="4207">
                  <c:v>70.275409999999994</c:v>
                </c:pt>
                <c:pt idx="4208">
                  <c:v>70.308930000000004</c:v>
                </c:pt>
                <c:pt idx="4209">
                  <c:v>70.342820000000003</c:v>
                </c:pt>
                <c:pt idx="4210">
                  <c:v>70.376559999999998</c:v>
                </c:pt>
                <c:pt idx="4211">
                  <c:v>70.408839999999998</c:v>
                </c:pt>
                <c:pt idx="4212">
                  <c:v>70.443240000000003</c:v>
                </c:pt>
                <c:pt idx="4213">
                  <c:v>70.47681</c:v>
                </c:pt>
                <c:pt idx="4214">
                  <c:v>70.508790000000005</c:v>
                </c:pt>
                <c:pt idx="4215">
                  <c:v>70.541880000000006</c:v>
                </c:pt>
                <c:pt idx="4216">
                  <c:v>70.575699999999998</c:v>
                </c:pt>
                <c:pt idx="4217">
                  <c:v>70.60942</c:v>
                </c:pt>
                <c:pt idx="4218">
                  <c:v>70.642600000000002</c:v>
                </c:pt>
                <c:pt idx="4219">
                  <c:v>70.676559999999995</c:v>
                </c:pt>
                <c:pt idx="4220">
                  <c:v>70.708979999999997</c:v>
                </c:pt>
                <c:pt idx="4221">
                  <c:v>70.742570000000001</c:v>
                </c:pt>
                <c:pt idx="4222">
                  <c:v>70.776420000000002</c:v>
                </c:pt>
                <c:pt idx="4223">
                  <c:v>70.809659999999994</c:v>
                </c:pt>
                <c:pt idx="4224">
                  <c:v>70.843059999999994</c:v>
                </c:pt>
                <c:pt idx="4225">
                  <c:v>70.876589999999993</c:v>
                </c:pt>
                <c:pt idx="4226">
                  <c:v>70.910480000000007</c:v>
                </c:pt>
                <c:pt idx="4227">
                  <c:v>70.943039999999996</c:v>
                </c:pt>
                <c:pt idx="4228">
                  <c:v>70.976410000000001</c:v>
                </c:pt>
                <c:pt idx="4229">
                  <c:v>71.009619999999998</c:v>
                </c:pt>
                <c:pt idx="4230">
                  <c:v>71.042439999999999</c:v>
                </c:pt>
                <c:pt idx="4231">
                  <c:v>71.07696</c:v>
                </c:pt>
                <c:pt idx="4232">
                  <c:v>71.109790000000004</c:v>
                </c:pt>
                <c:pt idx="4233">
                  <c:v>71.143739999999994</c:v>
                </c:pt>
                <c:pt idx="4234">
                  <c:v>71.175929999999994</c:v>
                </c:pt>
                <c:pt idx="4235">
                  <c:v>71.209549999999993</c:v>
                </c:pt>
                <c:pt idx="4236">
                  <c:v>71.243260000000006</c:v>
                </c:pt>
                <c:pt idx="4237">
                  <c:v>71.276610000000005</c:v>
                </c:pt>
                <c:pt idx="4238">
                  <c:v>71.310280000000006</c:v>
                </c:pt>
                <c:pt idx="4239">
                  <c:v>71.343190000000007</c:v>
                </c:pt>
                <c:pt idx="4240">
                  <c:v>71.376559999999998</c:v>
                </c:pt>
                <c:pt idx="4241">
                  <c:v>71.409499999999994</c:v>
                </c:pt>
                <c:pt idx="4242">
                  <c:v>71.443529999999996</c:v>
                </c:pt>
                <c:pt idx="4243">
                  <c:v>71.476749999999996</c:v>
                </c:pt>
                <c:pt idx="4244">
                  <c:v>71.510009999999994</c:v>
                </c:pt>
                <c:pt idx="4245">
                  <c:v>71.543340000000001</c:v>
                </c:pt>
                <c:pt idx="4246">
                  <c:v>71.577060000000003</c:v>
                </c:pt>
                <c:pt idx="4247">
                  <c:v>71.608890000000002</c:v>
                </c:pt>
                <c:pt idx="4248">
                  <c:v>71.643010000000004</c:v>
                </c:pt>
                <c:pt idx="4249">
                  <c:v>71.677880000000002</c:v>
                </c:pt>
                <c:pt idx="4250">
                  <c:v>71.710440000000006</c:v>
                </c:pt>
                <c:pt idx="4251">
                  <c:v>71.744309999999999</c:v>
                </c:pt>
                <c:pt idx="4252">
                  <c:v>71.777240000000006</c:v>
                </c:pt>
                <c:pt idx="4253">
                  <c:v>71.810090000000002</c:v>
                </c:pt>
                <c:pt idx="4254">
                  <c:v>71.843389999999999</c:v>
                </c:pt>
                <c:pt idx="4255">
                  <c:v>71.876810000000006</c:v>
                </c:pt>
                <c:pt idx="4256">
                  <c:v>71.910989999999998</c:v>
                </c:pt>
                <c:pt idx="4257">
                  <c:v>71.943820000000002</c:v>
                </c:pt>
                <c:pt idx="4258">
                  <c:v>71.976510000000005</c:v>
                </c:pt>
                <c:pt idx="4259">
                  <c:v>72.010620000000003</c:v>
                </c:pt>
                <c:pt idx="4260">
                  <c:v>72.04374</c:v>
                </c:pt>
                <c:pt idx="4261">
                  <c:v>72.077060000000003</c:v>
                </c:pt>
                <c:pt idx="4262">
                  <c:v>72.110339999999994</c:v>
                </c:pt>
                <c:pt idx="4263">
                  <c:v>72.143649999999994</c:v>
                </c:pt>
                <c:pt idx="4264">
                  <c:v>72.176680000000005</c:v>
                </c:pt>
                <c:pt idx="4265">
                  <c:v>72.210390000000004</c:v>
                </c:pt>
                <c:pt idx="4266">
                  <c:v>72.243160000000003</c:v>
                </c:pt>
                <c:pt idx="4267">
                  <c:v>72.277500000000003</c:v>
                </c:pt>
                <c:pt idx="4268">
                  <c:v>72.31026</c:v>
                </c:pt>
                <c:pt idx="4269">
                  <c:v>72.343410000000006</c:v>
                </c:pt>
                <c:pt idx="4270">
                  <c:v>72.377619999999993</c:v>
                </c:pt>
                <c:pt idx="4271">
                  <c:v>72.410110000000003</c:v>
                </c:pt>
                <c:pt idx="4272">
                  <c:v>72.444010000000006</c:v>
                </c:pt>
                <c:pt idx="4273">
                  <c:v>72.477620000000002</c:v>
                </c:pt>
                <c:pt idx="4274">
                  <c:v>72.510660000000001</c:v>
                </c:pt>
                <c:pt idx="4275">
                  <c:v>72.544439999999994</c:v>
                </c:pt>
                <c:pt idx="4276">
                  <c:v>72.577920000000006</c:v>
                </c:pt>
                <c:pt idx="4277">
                  <c:v>72.6113</c:v>
                </c:pt>
                <c:pt idx="4278">
                  <c:v>72.644499999999994</c:v>
                </c:pt>
                <c:pt idx="4279">
                  <c:v>72.678070000000005</c:v>
                </c:pt>
                <c:pt idx="4280">
                  <c:v>72.711420000000004</c:v>
                </c:pt>
                <c:pt idx="4281">
                  <c:v>72.743899999999996</c:v>
                </c:pt>
                <c:pt idx="4282">
                  <c:v>72.777649999999994</c:v>
                </c:pt>
                <c:pt idx="4283">
                  <c:v>72.810320000000004</c:v>
                </c:pt>
                <c:pt idx="4284">
                  <c:v>72.845200000000006</c:v>
                </c:pt>
                <c:pt idx="4285">
                  <c:v>72.877690000000001</c:v>
                </c:pt>
                <c:pt idx="4286">
                  <c:v>72.911199999999994</c:v>
                </c:pt>
                <c:pt idx="4287">
                  <c:v>72.944339999999997</c:v>
                </c:pt>
                <c:pt idx="4288">
                  <c:v>72.977559999999997</c:v>
                </c:pt>
                <c:pt idx="4289">
                  <c:v>73.011240000000001</c:v>
                </c:pt>
                <c:pt idx="4290">
                  <c:v>73.043940000000006</c:v>
                </c:pt>
                <c:pt idx="4291">
                  <c:v>73.077439999999996</c:v>
                </c:pt>
                <c:pt idx="4292">
                  <c:v>73.11139</c:v>
                </c:pt>
                <c:pt idx="4293">
                  <c:v>73.143550000000005</c:v>
                </c:pt>
                <c:pt idx="4294">
                  <c:v>73.178259999999995</c:v>
                </c:pt>
                <c:pt idx="4295">
                  <c:v>73.211789999999993</c:v>
                </c:pt>
                <c:pt idx="4296">
                  <c:v>73.244309999999999</c:v>
                </c:pt>
                <c:pt idx="4297">
                  <c:v>73.278279999999995</c:v>
                </c:pt>
                <c:pt idx="4298">
                  <c:v>73.311700000000002</c:v>
                </c:pt>
                <c:pt idx="4299">
                  <c:v>73.344340000000003</c:v>
                </c:pt>
                <c:pt idx="4300">
                  <c:v>73.378630000000001</c:v>
                </c:pt>
                <c:pt idx="4301">
                  <c:v>73.410560000000004</c:v>
                </c:pt>
                <c:pt idx="4302">
                  <c:v>73.444940000000003</c:v>
                </c:pt>
                <c:pt idx="4303">
                  <c:v>73.478059999999999</c:v>
                </c:pt>
                <c:pt idx="4304">
                  <c:v>73.512029999999996</c:v>
                </c:pt>
                <c:pt idx="4305">
                  <c:v>73.545280000000005</c:v>
                </c:pt>
                <c:pt idx="4306">
                  <c:v>73.57808</c:v>
                </c:pt>
                <c:pt idx="4307">
                  <c:v>73.611760000000004</c:v>
                </c:pt>
                <c:pt idx="4308">
                  <c:v>73.644890000000004</c:v>
                </c:pt>
                <c:pt idx="4309">
                  <c:v>73.678340000000006</c:v>
                </c:pt>
                <c:pt idx="4310">
                  <c:v>73.711190000000002</c:v>
                </c:pt>
                <c:pt idx="4311">
                  <c:v>73.745760000000004</c:v>
                </c:pt>
                <c:pt idx="4312">
                  <c:v>73.778379999999999</c:v>
                </c:pt>
                <c:pt idx="4313">
                  <c:v>73.811999999999998</c:v>
                </c:pt>
                <c:pt idx="4314">
                  <c:v>73.84496</c:v>
                </c:pt>
                <c:pt idx="4315">
                  <c:v>73.877690000000001</c:v>
                </c:pt>
                <c:pt idx="4316">
                  <c:v>73.912139999999994</c:v>
                </c:pt>
                <c:pt idx="4317">
                  <c:v>73.9452</c:v>
                </c:pt>
                <c:pt idx="4318">
                  <c:v>73.978849999999994</c:v>
                </c:pt>
                <c:pt idx="4319">
                  <c:v>74.012280000000004</c:v>
                </c:pt>
                <c:pt idx="4320">
                  <c:v>74.045320000000004</c:v>
                </c:pt>
                <c:pt idx="4321">
                  <c:v>74.078059999999994</c:v>
                </c:pt>
                <c:pt idx="4322">
                  <c:v>74.112070000000003</c:v>
                </c:pt>
                <c:pt idx="4323">
                  <c:v>74.145250000000004</c:v>
                </c:pt>
                <c:pt idx="4324">
                  <c:v>74.177970000000002</c:v>
                </c:pt>
                <c:pt idx="4325">
                  <c:v>74.212209999999999</c:v>
                </c:pt>
              </c:numCache>
            </c:numRef>
          </c:xVal>
          <c:yVal>
            <c:numRef>
              <c:f>Relevant!$C$2:$C$4327</c:f>
              <c:numCache>
                <c:formatCode>General</c:formatCode>
                <c:ptCount val="4326"/>
                <c:pt idx="0">
                  <c:v>-0.95544309999999999</c:v>
                </c:pt>
                <c:pt idx="1">
                  <c:v>-0.95571470000000003</c:v>
                </c:pt>
                <c:pt idx="2">
                  <c:v>-0.95596239999999999</c:v>
                </c:pt>
                <c:pt idx="3">
                  <c:v>-0.95620309999999997</c:v>
                </c:pt>
                <c:pt idx="4">
                  <c:v>-0.95643049999999996</c:v>
                </c:pt>
                <c:pt idx="5">
                  <c:v>-0.9566538</c:v>
                </c:pt>
                <c:pt idx="6">
                  <c:v>-0.95687690000000003</c:v>
                </c:pt>
                <c:pt idx="7">
                  <c:v>-0.95710360000000005</c:v>
                </c:pt>
                <c:pt idx="8">
                  <c:v>-0.95732879999999998</c:v>
                </c:pt>
                <c:pt idx="9">
                  <c:v>-0.95757300000000001</c:v>
                </c:pt>
                <c:pt idx="10">
                  <c:v>-0.95784179999999997</c:v>
                </c:pt>
                <c:pt idx="11">
                  <c:v>-0.95810629999999997</c:v>
                </c:pt>
                <c:pt idx="12">
                  <c:v>-0.95834140000000001</c:v>
                </c:pt>
                <c:pt idx="13">
                  <c:v>-0.95858140000000003</c:v>
                </c:pt>
                <c:pt idx="14">
                  <c:v>-0.95882420000000002</c:v>
                </c:pt>
                <c:pt idx="15">
                  <c:v>-0.9590516</c:v>
                </c:pt>
                <c:pt idx="16">
                  <c:v>-0.95927720000000005</c:v>
                </c:pt>
                <c:pt idx="17">
                  <c:v>-0.959565</c:v>
                </c:pt>
                <c:pt idx="18">
                  <c:v>-0.95983510000000005</c:v>
                </c:pt>
                <c:pt idx="19">
                  <c:v>-0.96012189999999997</c:v>
                </c:pt>
                <c:pt idx="20">
                  <c:v>-0.96037459999999997</c:v>
                </c:pt>
                <c:pt idx="21">
                  <c:v>-0.96058089999999996</c:v>
                </c:pt>
                <c:pt idx="22">
                  <c:v>-0.96080929999999998</c:v>
                </c:pt>
                <c:pt idx="23">
                  <c:v>-0.96103749999999999</c:v>
                </c:pt>
                <c:pt idx="24">
                  <c:v>-0.96128709999999995</c:v>
                </c:pt>
                <c:pt idx="25">
                  <c:v>-0.96155120000000005</c:v>
                </c:pt>
                <c:pt idx="26">
                  <c:v>-0.96180350000000003</c:v>
                </c:pt>
                <c:pt idx="27">
                  <c:v>-0.96203799999999995</c:v>
                </c:pt>
                <c:pt idx="28">
                  <c:v>-0.96228009999999997</c:v>
                </c:pt>
                <c:pt idx="29">
                  <c:v>-0.96250460000000004</c:v>
                </c:pt>
                <c:pt idx="30">
                  <c:v>-0.96272740000000001</c:v>
                </c:pt>
                <c:pt idx="31">
                  <c:v>-0.9629799</c:v>
                </c:pt>
                <c:pt idx="32">
                  <c:v>-0.96321279999999998</c:v>
                </c:pt>
                <c:pt idx="33">
                  <c:v>-0.96343279999999998</c:v>
                </c:pt>
                <c:pt idx="34">
                  <c:v>-0.96363560000000004</c:v>
                </c:pt>
                <c:pt idx="35">
                  <c:v>-0.96382009999999996</c:v>
                </c:pt>
                <c:pt idx="36">
                  <c:v>-0.96402739999999998</c:v>
                </c:pt>
                <c:pt idx="37">
                  <c:v>-0.96427949999999996</c:v>
                </c:pt>
                <c:pt idx="38">
                  <c:v>-0.96454050000000002</c:v>
                </c:pt>
                <c:pt idx="39">
                  <c:v>-0.96476280000000003</c:v>
                </c:pt>
                <c:pt idx="40">
                  <c:v>-0.96496879999999996</c:v>
                </c:pt>
                <c:pt idx="41">
                  <c:v>-0.9651672</c:v>
                </c:pt>
                <c:pt idx="42">
                  <c:v>-0.96534260000000005</c:v>
                </c:pt>
                <c:pt idx="43">
                  <c:v>-0.96552740000000004</c:v>
                </c:pt>
                <c:pt idx="44">
                  <c:v>-0.96573620000000004</c:v>
                </c:pt>
                <c:pt idx="45">
                  <c:v>-0.96597279999999996</c:v>
                </c:pt>
                <c:pt idx="46">
                  <c:v>-0.96622940000000002</c:v>
                </c:pt>
                <c:pt idx="47">
                  <c:v>-0.96643679999999998</c:v>
                </c:pt>
                <c:pt idx="48">
                  <c:v>-0.96663560000000004</c:v>
                </c:pt>
                <c:pt idx="49">
                  <c:v>-0.96685719999999997</c:v>
                </c:pt>
                <c:pt idx="50">
                  <c:v>-0.96709520000000004</c:v>
                </c:pt>
                <c:pt idx="51">
                  <c:v>-0.96733440000000004</c:v>
                </c:pt>
                <c:pt idx="52">
                  <c:v>-0.96754879999999999</c:v>
                </c:pt>
                <c:pt idx="53">
                  <c:v>-0.96771879999999999</c:v>
                </c:pt>
                <c:pt idx="54">
                  <c:v>-0.96787610000000002</c:v>
                </c:pt>
                <c:pt idx="55">
                  <c:v>-0.9680571</c:v>
                </c:pt>
                <c:pt idx="56">
                  <c:v>-0.96825859999999997</c:v>
                </c:pt>
                <c:pt idx="57">
                  <c:v>-0.96845780000000004</c:v>
                </c:pt>
                <c:pt idx="58">
                  <c:v>-0.96869260000000001</c:v>
                </c:pt>
                <c:pt idx="59">
                  <c:v>-0.96889700000000001</c:v>
                </c:pt>
                <c:pt idx="60">
                  <c:v>-0.96909489999999998</c:v>
                </c:pt>
                <c:pt idx="61">
                  <c:v>-0.9693292</c:v>
                </c:pt>
                <c:pt idx="62">
                  <c:v>-0.96954689999999999</c:v>
                </c:pt>
                <c:pt idx="63">
                  <c:v>-0.96975409999999995</c:v>
                </c:pt>
                <c:pt idx="64">
                  <c:v>-0.96996179999999999</c:v>
                </c:pt>
                <c:pt idx="65">
                  <c:v>-0.97013760000000004</c:v>
                </c:pt>
                <c:pt idx="66">
                  <c:v>-0.97031440000000002</c:v>
                </c:pt>
                <c:pt idx="67">
                  <c:v>-0.97048579999999995</c:v>
                </c:pt>
                <c:pt idx="68">
                  <c:v>-0.97069320000000003</c:v>
                </c:pt>
                <c:pt idx="69">
                  <c:v>-0.9709179</c:v>
                </c:pt>
                <c:pt idx="70">
                  <c:v>-0.9711246</c:v>
                </c:pt>
                <c:pt idx="71">
                  <c:v>-0.97130859999999997</c:v>
                </c:pt>
                <c:pt idx="72">
                  <c:v>-0.9714796</c:v>
                </c:pt>
                <c:pt idx="73">
                  <c:v>-0.97163840000000001</c:v>
                </c:pt>
                <c:pt idx="74">
                  <c:v>-0.97184360000000003</c:v>
                </c:pt>
                <c:pt idx="75">
                  <c:v>-0.97208399999999995</c:v>
                </c:pt>
                <c:pt idx="76">
                  <c:v>-0.97231619999999996</c:v>
                </c:pt>
                <c:pt idx="77">
                  <c:v>-0.97256750000000003</c:v>
                </c:pt>
                <c:pt idx="78">
                  <c:v>-0.97278140000000002</c:v>
                </c:pt>
                <c:pt idx="79">
                  <c:v>-0.97296240000000001</c:v>
                </c:pt>
                <c:pt idx="80">
                  <c:v>-0.97312100000000001</c:v>
                </c:pt>
                <c:pt idx="81">
                  <c:v>-0.97328870000000001</c:v>
                </c:pt>
                <c:pt idx="82">
                  <c:v>-0.97347340000000004</c:v>
                </c:pt>
                <c:pt idx="83">
                  <c:v>-0.97368679999999996</c:v>
                </c:pt>
                <c:pt idx="84">
                  <c:v>-0.97389859999999995</c:v>
                </c:pt>
                <c:pt idx="85">
                  <c:v>-0.97409820000000003</c:v>
                </c:pt>
                <c:pt idx="86">
                  <c:v>-0.97429619999999995</c:v>
                </c:pt>
                <c:pt idx="87">
                  <c:v>-0.97450930000000002</c:v>
                </c:pt>
                <c:pt idx="88">
                  <c:v>-0.97471739999999996</c:v>
                </c:pt>
                <c:pt idx="89">
                  <c:v>-0.97494879999999995</c:v>
                </c:pt>
                <c:pt idx="90">
                  <c:v>-0.9751649</c:v>
                </c:pt>
                <c:pt idx="91">
                  <c:v>-0.97536239999999996</c:v>
                </c:pt>
                <c:pt idx="92">
                  <c:v>-0.97554470000000004</c:v>
                </c:pt>
                <c:pt idx="93">
                  <c:v>-0.9757091</c:v>
                </c:pt>
                <c:pt idx="94">
                  <c:v>-0.97587040000000003</c:v>
                </c:pt>
                <c:pt idx="95">
                  <c:v>-0.97606720000000002</c:v>
                </c:pt>
                <c:pt idx="96">
                  <c:v>-0.97626089999999999</c:v>
                </c:pt>
                <c:pt idx="97">
                  <c:v>-0.97646160000000004</c:v>
                </c:pt>
                <c:pt idx="98">
                  <c:v>-0.9766532</c:v>
                </c:pt>
                <c:pt idx="99">
                  <c:v>-0.97684340000000003</c:v>
                </c:pt>
                <c:pt idx="100">
                  <c:v>-0.97702719999999998</c:v>
                </c:pt>
                <c:pt idx="101">
                  <c:v>-0.97721840000000004</c:v>
                </c:pt>
                <c:pt idx="102">
                  <c:v>-0.9774024</c:v>
                </c:pt>
                <c:pt idx="103">
                  <c:v>-0.97756949999999998</c:v>
                </c:pt>
                <c:pt idx="104">
                  <c:v>-0.97774110000000003</c:v>
                </c:pt>
                <c:pt idx="105">
                  <c:v>-0.97792920000000005</c:v>
                </c:pt>
                <c:pt idx="106">
                  <c:v>-0.97811859999999995</c:v>
                </c:pt>
                <c:pt idx="107">
                  <c:v>-0.97830680000000003</c:v>
                </c:pt>
                <c:pt idx="108">
                  <c:v>-0.97846520000000003</c:v>
                </c:pt>
                <c:pt idx="109">
                  <c:v>-0.9786241</c:v>
                </c:pt>
                <c:pt idx="110">
                  <c:v>-0.97881660000000004</c:v>
                </c:pt>
                <c:pt idx="111">
                  <c:v>-0.97904679999999999</c:v>
                </c:pt>
                <c:pt idx="112">
                  <c:v>-0.97929379999999999</c:v>
                </c:pt>
                <c:pt idx="113">
                  <c:v>-0.97951189999999999</c:v>
                </c:pt>
                <c:pt idx="114">
                  <c:v>-0.97968560000000005</c:v>
                </c:pt>
                <c:pt idx="115">
                  <c:v>-0.97981560000000001</c:v>
                </c:pt>
                <c:pt idx="116">
                  <c:v>-0.97993359999999996</c:v>
                </c:pt>
                <c:pt idx="117">
                  <c:v>-0.98010819999999998</c:v>
                </c:pt>
                <c:pt idx="118">
                  <c:v>-0.98031190000000001</c:v>
                </c:pt>
                <c:pt idx="119">
                  <c:v>-0.98050309999999996</c:v>
                </c:pt>
                <c:pt idx="120">
                  <c:v>-0.98067800000000005</c:v>
                </c:pt>
                <c:pt idx="121">
                  <c:v>-0.98082029999999998</c:v>
                </c:pt>
                <c:pt idx="122">
                  <c:v>-0.98095739999999998</c:v>
                </c:pt>
                <c:pt idx="123">
                  <c:v>-0.98111579999999998</c:v>
                </c:pt>
                <c:pt idx="124">
                  <c:v>-0.9812805</c:v>
                </c:pt>
                <c:pt idx="125">
                  <c:v>-0.98146580000000005</c:v>
                </c:pt>
                <c:pt idx="126">
                  <c:v>-0.98166010000000004</c:v>
                </c:pt>
                <c:pt idx="127">
                  <c:v>-0.98183640000000005</c:v>
                </c:pt>
                <c:pt idx="128">
                  <c:v>-0.98200469999999995</c:v>
                </c:pt>
                <c:pt idx="129">
                  <c:v>-0.98215980000000003</c:v>
                </c:pt>
                <c:pt idx="130">
                  <c:v>-0.98233400000000004</c:v>
                </c:pt>
                <c:pt idx="131">
                  <c:v>-0.98251319999999998</c:v>
                </c:pt>
                <c:pt idx="132">
                  <c:v>-0.9826897</c:v>
                </c:pt>
                <c:pt idx="133">
                  <c:v>-0.98289070000000001</c:v>
                </c:pt>
                <c:pt idx="134">
                  <c:v>-0.98308450000000003</c:v>
                </c:pt>
                <c:pt idx="135">
                  <c:v>-0.98325839999999998</c:v>
                </c:pt>
                <c:pt idx="136">
                  <c:v>-0.98343939999999996</c:v>
                </c:pt>
                <c:pt idx="137">
                  <c:v>-0.98359510000000006</c:v>
                </c:pt>
                <c:pt idx="138">
                  <c:v>-0.98372079999999995</c:v>
                </c:pt>
                <c:pt idx="139">
                  <c:v>-0.98387420000000003</c:v>
                </c:pt>
                <c:pt idx="140">
                  <c:v>-0.98404409999999998</c:v>
                </c:pt>
                <c:pt idx="141">
                  <c:v>-0.98425010000000002</c:v>
                </c:pt>
                <c:pt idx="142">
                  <c:v>-0.98448000000000002</c:v>
                </c:pt>
                <c:pt idx="143">
                  <c:v>-0.98467819999999995</c:v>
                </c:pt>
                <c:pt idx="144">
                  <c:v>-0.98485739999999999</c:v>
                </c:pt>
                <c:pt idx="145">
                  <c:v>-0.98504060000000004</c:v>
                </c:pt>
                <c:pt idx="146">
                  <c:v>-0.98518989999999995</c:v>
                </c:pt>
                <c:pt idx="147">
                  <c:v>-0.98534619999999995</c:v>
                </c:pt>
                <c:pt idx="148">
                  <c:v>-0.98549279999999995</c:v>
                </c:pt>
                <c:pt idx="149">
                  <c:v>-0.98566220000000004</c:v>
                </c:pt>
                <c:pt idx="150">
                  <c:v>-0.98584380000000005</c:v>
                </c:pt>
                <c:pt idx="151">
                  <c:v>-0.98602719999999999</c:v>
                </c:pt>
                <c:pt idx="152">
                  <c:v>-0.98624310000000004</c:v>
                </c:pt>
                <c:pt idx="153">
                  <c:v>-0.98643349999999996</c:v>
                </c:pt>
                <c:pt idx="154">
                  <c:v>-0.98659909999999995</c:v>
                </c:pt>
                <c:pt idx="155">
                  <c:v>-0.98675080000000004</c:v>
                </c:pt>
                <c:pt idx="156">
                  <c:v>-0.9868538</c:v>
                </c:pt>
                <c:pt idx="157">
                  <c:v>-0.98693240000000004</c:v>
                </c:pt>
                <c:pt idx="158">
                  <c:v>-0.98704210000000003</c:v>
                </c:pt>
                <c:pt idx="159">
                  <c:v>-0.98718589999999995</c:v>
                </c:pt>
                <c:pt idx="160">
                  <c:v>-0.98732189999999997</c:v>
                </c:pt>
                <c:pt idx="161">
                  <c:v>-0.98747059999999998</c:v>
                </c:pt>
                <c:pt idx="162">
                  <c:v>-0.98760380000000003</c:v>
                </c:pt>
                <c:pt idx="163">
                  <c:v>-0.98771779999999998</c:v>
                </c:pt>
                <c:pt idx="164">
                  <c:v>-0.98785590000000001</c:v>
                </c:pt>
                <c:pt idx="165">
                  <c:v>-0.98802679999999998</c:v>
                </c:pt>
                <c:pt idx="166">
                  <c:v>-0.98823059999999996</c:v>
                </c:pt>
                <c:pt idx="167">
                  <c:v>-0.98843840000000005</c:v>
                </c:pt>
                <c:pt idx="168">
                  <c:v>-0.98861759999999999</c:v>
                </c:pt>
                <c:pt idx="169">
                  <c:v>-0.98876109999999995</c:v>
                </c:pt>
                <c:pt idx="170">
                  <c:v>-0.98889020000000005</c:v>
                </c:pt>
                <c:pt idx="171">
                  <c:v>-0.98904610000000004</c:v>
                </c:pt>
                <c:pt idx="172">
                  <c:v>-0.98922200000000005</c:v>
                </c:pt>
                <c:pt idx="173">
                  <c:v>-0.98940550000000005</c:v>
                </c:pt>
                <c:pt idx="174">
                  <c:v>-0.98957070000000003</c:v>
                </c:pt>
                <c:pt idx="175">
                  <c:v>-0.98974879999999998</c:v>
                </c:pt>
                <c:pt idx="176">
                  <c:v>-0.98989780000000005</c:v>
                </c:pt>
                <c:pt idx="177">
                  <c:v>-0.99005750000000003</c:v>
                </c:pt>
                <c:pt idx="178">
                  <c:v>-0.99021340000000002</c:v>
                </c:pt>
                <c:pt idx="179">
                  <c:v>-0.99036610000000003</c:v>
                </c:pt>
                <c:pt idx="180">
                  <c:v>-0.9905562</c:v>
                </c:pt>
                <c:pt idx="181">
                  <c:v>-0.99077820000000005</c:v>
                </c:pt>
                <c:pt idx="182">
                  <c:v>-0.99095489999999997</c:v>
                </c:pt>
                <c:pt idx="183">
                  <c:v>-0.99111059999999995</c:v>
                </c:pt>
                <c:pt idx="184">
                  <c:v>-0.99126190000000003</c:v>
                </c:pt>
                <c:pt idx="185">
                  <c:v>-0.99139909999999998</c:v>
                </c:pt>
                <c:pt idx="186">
                  <c:v>-0.99156010000000006</c:v>
                </c:pt>
                <c:pt idx="187">
                  <c:v>-0.99173089999999997</c:v>
                </c:pt>
                <c:pt idx="188">
                  <c:v>-0.99188940000000003</c:v>
                </c:pt>
                <c:pt idx="189">
                  <c:v>-0.99205160000000003</c:v>
                </c:pt>
                <c:pt idx="190">
                  <c:v>-0.99218759999999995</c:v>
                </c:pt>
                <c:pt idx="191">
                  <c:v>-0.99232279999999995</c:v>
                </c:pt>
                <c:pt idx="192">
                  <c:v>-0.99247549999999995</c:v>
                </c:pt>
                <c:pt idx="193">
                  <c:v>-0.99263840000000003</c:v>
                </c:pt>
                <c:pt idx="194">
                  <c:v>-0.9928051</c:v>
                </c:pt>
                <c:pt idx="195">
                  <c:v>-0.99298160000000002</c:v>
                </c:pt>
                <c:pt idx="196">
                  <c:v>-0.99314559999999996</c:v>
                </c:pt>
                <c:pt idx="197">
                  <c:v>-0.99330700000000005</c:v>
                </c:pt>
                <c:pt idx="198">
                  <c:v>-0.99348890000000001</c:v>
                </c:pt>
                <c:pt idx="199">
                  <c:v>-0.99364719999999995</c:v>
                </c:pt>
                <c:pt idx="200">
                  <c:v>-0.99376759999999997</c:v>
                </c:pt>
                <c:pt idx="201">
                  <c:v>-0.99386989999999997</c:v>
                </c:pt>
                <c:pt idx="202">
                  <c:v>-0.99395610000000001</c:v>
                </c:pt>
                <c:pt idx="203">
                  <c:v>-0.99408890000000005</c:v>
                </c:pt>
                <c:pt idx="204">
                  <c:v>-0.99423910000000004</c:v>
                </c:pt>
                <c:pt idx="205">
                  <c:v>-0.99440799999999996</c:v>
                </c:pt>
                <c:pt idx="206">
                  <c:v>-0.99460029999999999</c:v>
                </c:pt>
                <c:pt idx="207">
                  <c:v>-0.99478690000000003</c:v>
                </c:pt>
                <c:pt idx="208">
                  <c:v>-0.99496589999999996</c:v>
                </c:pt>
                <c:pt idx="209">
                  <c:v>-0.99514469999999999</c:v>
                </c:pt>
                <c:pt idx="210">
                  <c:v>-0.99531630000000004</c:v>
                </c:pt>
                <c:pt idx="211">
                  <c:v>-0.995479</c:v>
                </c:pt>
                <c:pt idx="212">
                  <c:v>-0.99565029999999999</c:v>
                </c:pt>
                <c:pt idx="213">
                  <c:v>-0.9958188</c:v>
                </c:pt>
                <c:pt idx="214">
                  <c:v>-0.99594510000000003</c:v>
                </c:pt>
                <c:pt idx="215">
                  <c:v>-0.99606130000000004</c:v>
                </c:pt>
                <c:pt idx="216">
                  <c:v>-0.99619489999999999</c:v>
                </c:pt>
                <c:pt idx="217">
                  <c:v>-0.99633939999999999</c:v>
                </c:pt>
                <c:pt idx="218">
                  <c:v>-0.99649379999999999</c:v>
                </c:pt>
                <c:pt idx="219">
                  <c:v>-0.99663239999999997</c:v>
                </c:pt>
                <c:pt idx="220">
                  <c:v>-0.99678339999999999</c:v>
                </c:pt>
                <c:pt idx="221">
                  <c:v>-0.99693860000000001</c:v>
                </c:pt>
                <c:pt idx="222">
                  <c:v>-0.99710580000000004</c:v>
                </c:pt>
                <c:pt idx="223">
                  <c:v>-0.99731060000000005</c:v>
                </c:pt>
                <c:pt idx="224">
                  <c:v>-0.99745070000000002</c:v>
                </c:pt>
                <c:pt idx="225">
                  <c:v>-0.99758869999999999</c:v>
                </c:pt>
                <c:pt idx="226">
                  <c:v>-0.99772919999999998</c:v>
                </c:pt>
                <c:pt idx="227">
                  <c:v>-0.99787680000000001</c:v>
                </c:pt>
                <c:pt idx="228">
                  <c:v>-0.99804930000000003</c:v>
                </c:pt>
                <c:pt idx="229">
                  <c:v>-0.99822250000000001</c:v>
                </c:pt>
                <c:pt idx="230">
                  <c:v>-0.99837810000000005</c:v>
                </c:pt>
                <c:pt idx="231">
                  <c:v>-0.99854310000000002</c:v>
                </c:pt>
                <c:pt idx="232">
                  <c:v>-0.99871200000000004</c:v>
                </c:pt>
                <c:pt idx="233">
                  <c:v>-0.99888189999999999</c:v>
                </c:pt>
                <c:pt idx="234">
                  <c:v>-0.99904570000000004</c:v>
                </c:pt>
                <c:pt idx="235">
                  <c:v>-0.99920719999999996</c:v>
                </c:pt>
                <c:pt idx="236">
                  <c:v>-0.99934239999999996</c:v>
                </c:pt>
                <c:pt idx="237">
                  <c:v>-0.99944679999999997</c:v>
                </c:pt>
                <c:pt idx="238">
                  <c:v>-0.99956800000000001</c:v>
                </c:pt>
                <c:pt idx="239">
                  <c:v>-0.99972159999999999</c:v>
                </c:pt>
                <c:pt idx="240">
                  <c:v>-0.99991110000000005</c:v>
                </c:pt>
                <c:pt idx="241">
                  <c:v>-1.000116</c:v>
                </c:pt>
                <c:pt idx="242">
                  <c:v>-1.000291</c:v>
                </c:pt>
                <c:pt idx="243">
                  <c:v>-1.000427</c:v>
                </c:pt>
                <c:pt idx="244">
                  <c:v>-1.0005230000000001</c:v>
                </c:pt>
                <c:pt idx="245">
                  <c:v>-1.0006139999999999</c:v>
                </c:pt>
                <c:pt idx="246">
                  <c:v>-1.0007539999999999</c:v>
                </c:pt>
                <c:pt idx="247">
                  <c:v>-1.0009570000000001</c:v>
                </c:pt>
                <c:pt idx="248">
                  <c:v>-1.001169</c:v>
                </c:pt>
                <c:pt idx="249">
                  <c:v>-1.001358</c:v>
                </c:pt>
                <c:pt idx="250">
                  <c:v>-1.001519</c:v>
                </c:pt>
                <c:pt idx="251">
                  <c:v>-1.0016529999999999</c:v>
                </c:pt>
                <c:pt idx="252">
                  <c:v>-1.0017830000000001</c:v>
                </c:pt>
                <c:pt idx="253">
                  <c:v>-1.001914</c:v>
                </c:pt>
                <c:pt idx="254">
                  <c:v>-1.0020260000000001</c:v>
                </c:pt>
                <c:pt idx="255">
                  <c:v>-1.0021500000000001</c:v>
                </c:pt>
                <c:pt idx="256">
                  <c:v>-1.0023139999999999</c:v>
                </c:pt>
                <c:pt idx="257">
                  <c:v>-1.0024900000000001</c:v>
                </c:pt>
                <c:pt idx="258">
                  <c:v>-1.00265</c:v>
                </c:pt>
                <c:pt idx="259">
                  <c:v>-1.0027600000000001</c:v>
                </c:pt>
                <c:pt idx="260">
                  <c:v>-1.002867</c:v>
                </c:pt>
                <c:pt idx="261">
                  <c:v>-1.00299</c:v>
                </c:pt>
                <c:pt idx="262">
                  <c:v>-1.0031399999999999</c:v>
                </c:pt>
                <c:pt idx="263">
                  <c:v>-1.0032700000000001</c:v>
                </c:pt>
                <c:pt idx="264">
                  <c:v>-1.003393</c:v>
                </c:pt>
                <c:pt idx="265">
                  <c:v>-1.0035130000000001</c:v>
                </c:pt>
                <c:pt idx="266">
                  <c:v>-1.0036510000000001</c:v>
                </c:pt>
                <c:pt idx="267">
                  <c:v>-1.003806</c:v>
                </c:pt>
                <c:pt idx="268">
                  <c:v>-1.003954</c:v>
                </c:pt>
                <c:pt idx="269">
                  <c:v>-1.0040929999999999</c:v>
                </c:pt>
                <c:pt idx="270">
                  <c:v>-1.0042180000000001</c:v>
                </c:pt>
                <c:pt idx="271">
                  <c:v>-1.0043599999999999</c:v>
                </c:pt>
                <c:pt idx="272">
                  <c:v>-1.004505</c:v>
                </c:pt>
                <c:pt idx="273">
                  <c:v>-1.00465</c:v>
                </c:pt>
                <c:pt idx="274">
                  <c:v>-1.0047980000000001</c:v>
                </c:pt>
                <c:pt idx="275">
                  <c:v>-1.004926</c:v>
                </c:pt>
                <c:pt idx="276">
                  <c:v>-1.005055</c:v>
                </c:pt>
                <c:pt idx="277">
                  <c:v>-1.0052019999999999</c:v>
                </c:pt>
                <c:pt idx="278">
                  <c:v>-1.0053609999999999</c:v>
                </c:pt>
                <c:pt idx="279">
                  <c:v>-1.0055350000000001</c:v>
                </c:pt>
                <c:pt idx="280">
                  <c:v>-1.005687</c:v>
                </c:pt>
                <c:pt idx="281">
                  <c:v>-1.005814</c:v>
                </c:pt>
                <c:pt idx="282">
                  <c:v>-1.005943</c:v>
                </c:pt>
                <c:pt idx="283">
                  <c:v>-1.0060739999999999</c:v>
                </c:pt>
                <c:pt idx="284">
                  <c:v>-1.0062180000000001</c:v>
                </c:pt>
                <c:pt idx="285">
                  <c:v>-1.0063679999999999</c:v>
                </c:pt>
                <c:pt idx="286">
                  <c:v>-1.006486</c:v>
                </c:pt>
                <c:pt idx="287">
                  <c:v>-1.0066029999999999</c:v>
                </c:pt>
                <c:pt idx="288">
                  <c:v>-1.006704</c:v>
                </c:pt>
                <c:pt idx="289">
                  <c:v>-1.0068220000000001</c:v>
                </c:pt>
                <c:pt idx="290">
                  <c:v>-1.006955</c:v>
                </c:pt>
                <c:pt idx="291">
                  <c:v>-1.0071060000000001</c:v>
                </c:pt>
                <c:pt idx="292">
                  <c:v>-1.0072540000000001</c:v>
                </c:pt>
                <c:pt idx="293">
                  <c:v>-1.007393</c:v>
                </c:pt>
                <c:pt idx="294">
                  <c:v>-1.00753</c:v>
                </c:pt>
                <c:pt idx="295">
                  <c:v>-1.0076909999999999</c:v>
                </c:pt>
                <c:pt idx="296">
                  <c:v>-1.0078279999999999</c:v>
                </c:pt>
                <c:pt idx="297">
                  <c:v>-1.007979</c:v>
                </c:pt>
                <c:pt idx="298">
                  <c:v>-1.008114</c:v>
                </c:pt>
                <c:pt idx="299">
                  <c:v>-1.0082329999999999</c:v>
                </c:pt>
                <c:pt idx="300">
                  <c:v>-1.0083759999999999</c:v>
                </c:pt>
                <c:pt idx="301">
                  <c:v>-1.0085150000000001</c:v>
                </c:pt>
                <c:pt idx="302">
                  <c:v>-1.0086580000000001</c:v>
                </c:pt>
                <c:pt idx="303">
                  <c:v>-1.008813</c:v>
                </c:pt>
                <c:pt idx="304">
                  <c:v>-1.0089649999999999</c:v>
                </c:pt>
                <c:pt idx="305">
                  <c:v>-1.0090939999999999</c:v>
                </c:pt>
                <c:pt idx="306">
                  <c:v>-1.009201</c:v>
                </c:pt>
                <c:pt idx="307">
                  <c:v>-1.00928</c:v>
                </c:pt>
                <c:pt idx="308">
                  <c:v>-1.0093780000000001</c:v>
                </c:pt>
                <c:pt idx="309">
                  <c:v>-1.0095099999999999</c:v>
                </c:pt>
                <c:pt idx="310">
                  <c:v>-1.009668</c:v>
                </c:pt>
                <c:pt idx="311">
                  <c:v>-1.0098210000000001</c:v>
                </c:pt>
                <c:pt idx="312">
                  <c:v>-1.0099689999999999</c:v>
                </c:pt>
                <c:pt idx="313">
                  <c:v>-1.0100979999999999</c:v>
                </c:pt>
                <c:pt idx="314">
                  <c:v>-1.01023</c:v>
                </c:pt>
                <c:pt idx="315">
                  <c:v>-1.01037</c:v>
                </c:pt>
                <c:pt idx="316">
                  <c:v>-1.0105189999999999</c:v>
                </c:pt>
                <c:pt idx="317">
                  <c:v>-1.0106679999999999</c:v>
                </c:pt>
                <c:pt idx="318">
                  <c:v>-1.010807</c:v>
                </c:pt>
                <c:pt idx="319">
                  <c:v>-1.0109459999999999</c:v>
                </c:pt>
                <c:pt idx="320">
                  <c:v>-1.011082</c:v>
                </c:pt>
                <c:pt idx="321">
                  <c:v>-1.0112300000000001</c:v>
                </c:pt>
                <c:pt idx="322">
                  <c:v>-1.0113810000000001</c:v>
                </c:pt>
                <c:pt idx="323">
                  <c:v>-1.0115229999999999</c:v>
                </c:pt>
                <c:pt idx="324">
                  <c:v>-1.0116609999999999</c:v>
                </c:pt>
                <c:pt idx="325">
                  <c:v>-1.0117799999999999</c:v>
                </c:pt>
                <c:pt idx="326">
                  <c:v>-1.011898</c:v>
                </c:pt>
                <c:pt idx="327">
                  <c:v>-1.0120370000000001</c:v>
                </c:pt>
                <c:pt idx="328">
                  <c:v>-1.0121899999999999</c:v>
                </c:pt>
                <c:pt idx="329">
                  <c:v>-1.0123470000000001</c:v>
                </c:pt>
                <c:pt idx="330">
                  <c:v>-1.0125010000000001</c:v>
                </c:pt>
                <c:pt idx="331">
                  <c:v>-1.0126310000000001</c:v>
                </c:pt>
                <c:pt idx="332">
                  <c:v>-1.0127630000000001</c:v>
                </c:pt>
                <c:pt idx="333">
                  <c:v>-1.012896</c:v>
                </c:pt>
                <c:pt idx="334">
                  <c:v>-1.0130459999999999</c:v>
                </c:pt>
                <c:pt idx="335">
                  <c:v>-1.0131840000000001</c:v>
                </c:pt>
                <c:pt idx="336">
                  <c:v>-1.0133190000000001</c:v>
                </c:pt>
                <c:pt idx="337">
                  <c:v>-1.013458</c:v>
                </c:pt>
                <c:pt idx="338">
                  <c:v>-1.0136160000000001</c:v>
                </c:pt>
                <c:pt idx="339">
                  <c:v>-1.013779</c:v>
                </c:pt>
                <c:pt idx="340">
                  <c:v>-1.0139279999999999</c:v>
                </c:pt>
                <c:pt idx="341">
                  <c:v>-1.014062</c:v>
                </c:pt>
                <c:pt idx="342">
                  <c:v>-1.0141819999999999</c:v>
                </c:pt>
                <c:pt idx="343">
                  <c:v>-1.0143150000000001</c:v>
                </c:pt>
                <c:pt idx="344">
                  <c:v>-1.014443</c:v>
                </c:pt>
                <c:pt idx="345">
                  <c:v>-1.014562</c:v>
                </c:pt>
                <c:pt idx="346">
                  <c:v>-1.014707</c:v>
                </c:pt>
                <c:pt idx="347">
                  <c:v>-1.014848</c:v>
                </c:pt>
                <c:pt idx="348">
                  <c:v>-1.0149710000000001</c:v>
                </c:pt>
                <c:pt idx="349">
                  <c:v>-1.0151110000000001</c:v>
                </c:pt>
                <c:pt idx="350">
                  <c:v>-1.0152429999999999</c:v>
                </c:pt>
                <c:pt idx="351">
                  <c:v>-1.0153749999999999</c:v>
                </c:pt>
                <c:pt idx="352">
                  <c:v>-1.015512</c:v>
                </c:pt>
                <c:pt idx="353">
                  <c:v>-1.015644</c:v>
                </c:pt>
                <c:pt idx="354">
                  <c:v>-1.0158119999999999</c:v>
                </c:pt>
                <c:pt idx="355">
                  <c:v>-1.015992</c:v>
                </c:pt>
                <c:pt idx="356">
                  <c:v>-1.0161610000000001</c:v>
                </c:pt>
                <c:pt idx="357">
                  <c:v>-1.0163390000000001</c:v>
                </c:pt>
                <c:pt idx="358">
                  <c:v>-1.016497</c:v>
                </c:pt>
                <c:pt idx="359">
                  <c:v>-1.0166299999999999</c:v>
                </c:pt>
                <c:pt idx="360">
                  <c:v>-1.0167679999999999</c:v>
                </c:pt>
                <c:pt idx="361">
                  <c:v>-1.0168790000000001</c:v>
                </c:pt>
                <c:pt idx="362">
                  <c:v>-1.0170060000000001</c:v>
                </c:pt>
                <c:pt idx="363">
                  <c:v>-1.0171539999999999</c:v>
                </c:pt>
                <c:pt idx="364">
                  <c:v>-1.0172909999999999</c:v>
                </c:pt>
                <c:pt idx="365">
                  <c:v>-1.017422</c:v>
                </c:pt>
                <c:pt idx="366">
                  <c:v>-1.017549</c:v>
                </c:pt>
                <c:pt idx="367">
                  <c:v>-1.0176860000000001</c:v>
                </c:pt>
                <c:pt idx="368">
                  <c:v>-1.0178529999999999</c:v>
                </c:pt>
                <c:pt idx="369">
                  <c:v>-1.0180180000000001</c:v>
                </c:pt>
                <c:pt idx="370">
                  <c:v>-1.0181750000000001</c:v>
                </c:pt>
                <c:pt idx="371">
                  <c:v>-1.0183249999999999</c:v>
                </c:pt>
                <c:pt idx="372">
                  <c:v>-1.018467</c:v>
                </c:pt>
                <c:pt idx="373">
                  <c:v>-1.0186200000000001</c:v>
                </c:pt>
                <c:pt idx="374">
                  <c:v>-1.0187520000000001</c:v>
                </c:pt>
                <c:pt idx="375">
                  <c:v>-1.0188969999999999</c:v>
                </c:pt>
                <c:pt idx="376">
                  <c:v>-1.0190650000000001</c:v>
                </c:pt>
                <c:pt idx="377">
                  <c:v>-1.019228</c:v>
                </c:pt>
                <c:pt idx="378">
                  <c:v>-1.019385</c:v>
                </c:pt>
                <c:pt idx="379">
                  <c:v>-1.0195259999999999</c:v>
                </c:pt>
                <c:pt idx="380">
                  <c:v>-1.019628</c:v>
                </c:pt>
                <c:pt idx="381">
                  <c:v>-1.019733</c:v>
                </c:pt>
                <c:pt idx="382">
                  <c:v>-1.0198419999999999</c:v>
                </c:pt>
                <c:pt idx="383">
                  <c:v>-1.0199830000000001</c:v>
                </c:pt>
                <c:pt idx="384">
                  <c:v>-1.02014</c:v>
                </c:pt>
                <c:pt idx="385">
                  <c:v>-1.0202899999999999</c:v>
                </c:pt>
                <c:pt idx="386">
                  <c:v>-1.0204219999999999</c:v>
                </c:pt>
                <c:pt idx="387">
                  <c:v>-1.0205329999999999</c:v>
                </c:pt>
                <c:pt idx="388">
                  <c:v>-1.020642</c:v>
                </c:pt>
                <c:pt idx="389">
                  <c:v>-1.0207740000000001</c:v>
                </c:pt>
                <c:pt idx="390">
                  <c:v>-1.020929</c:v>
                </c:pt>
                <c:pt idx="391">
                  <c:v>-1.0210729999999999</c:v>
                </c:pt>
                <c:pt idx="392">
                  <c:v>-1.021199</c:v>
                </c:pt>
                <c:pt idx="393">
                  <c:v>-1.0213380000000001</c:v>
                </c:pt>
                <c:pt idx="394">
                  <c:v>-1.0214780000000001</c:v>
                </c:pt>
                <c:pt idx="395">
                  <c:v>-1.0216229999999999</c:v>
                </c:pt>
                <c:pt idx="396">
                  <c:v>-1.0217579999999999</c:v>
                </c:pt>
                <c:pt idx="397">
                  <c:v>-1.021855</c:v>
                </c:pt>
                <c:pt idx="398">
                  <c:v>-1.021971</c:v>
                </c:pt>
                <c:pt idx="399">
                  <c:v>-1.0221119999999999</c:v>
                </c:pt>
                <c:pt idx="400">
                  <c:v>-1.022265</c:v>
                </c:pt>
                <c:pt idx="401">
                  <c:v>-1.0224</c:v>
                </c:pt>
                <c:pt idx="402">
                  <c:v>-1.0225</c:v>
                </c:pt>
                <c:pt idx="403">
                  <c:v>-1.022578</c:v>
                </c:pt>
                <c:pt idx="404">
                  <c:v>-1.022678</c:v>
                </c:pt>
                <c:pt idx="405">
                  <c:v>-1.0227980000000001</c:v>
                </c:pt>
                <c:pt idx="406">
                  <c:v>-1.0229299999999999</c:v>
                </c:pt>
                <c:pt idx="407">
                  <c:v>-1.023069</c:v>
                </c:pt>
                <c:pt idx="408">
                  <c:v>-1.023188</c:v>
                </c:pt>
                <c:pt idx="409">
                  <c:v>-1.0233369999999999</c:v>
                </c:pt>
                <c:pt idx="410">
                  <c:v>-1.0234939999999999</c:v>
                </c:pt>
                <c:pt idx="411">
                  <c:v>-1.023636</c:v>
                </c:pt>
                <c:pt idx="412">
                  <c:v>-1.0237830000000001</c:v>
                </c:pt>
                <c:pt idx="413">
                  <c:v>-1.023925</c:v>
                </c:pt>
                <c:pt idx="414">
                  <c:v>-1.0240739999999999</c:v>
                </c:pt>
                <c:pt idx="415">
                  <c:v>-1.024257</c:v>
                </c:pt>
                <c:pt idx="416">
                  <c:v>-1.024416</c:v>
                </c:pt>
                <c:pt idx="417">
                  <c:v>-1.0245359999999999</c:v>
                </c:pt>
                <c:pt idx="418">
                  <c:v>-1.024637</c:v>
                </c:pt>
                <c:pt idx="419">
                  <c:v>-1.024767</c:v>
                </c:pt>
                <c:pt idx="420">
                  <c:v>-1.0249079999999999</c:v>
                </c:pt>
                <c:pt idx="421">
                  <c:v>-1.025042</c:v>
                </c:pt>
                <c:pt idx="422">
                  <c:v>-1.025158</c:v>
                </c:pt>
                <c:pt idx="423">
                  <c:v>-1.0252479999999999</c:v>
                </c:pt>
                <c:pt idx="424">
                  <c:v>-1.0253429999999999</c:v>
                </c:pt>
                <c:pt idx="425">
                  <c:v>-1.0254380000000001</c:v>
                </c:pt>
                <c:pt idx="426">
                  <c:v>-1.025544</c:v>
                </c:pt>
                <c:pt idx="427">
                  <c:v>-1.02566</c:v>
                </c:pt>
                <c:pt idx="428">
                  <c:v>-1.025811</c:v>
                </c:pt>
                <c:pt idx="429">
                  <c:v>-1.025946</c:v>
                </c:pt>
                <c:pt idx="430">
                  <c:v>-1.0260819999999999</c:v>
                </c:pt>
                <c:pt idx="431">
                  <c:v>-1.0262070000000001</c:v>
                </c:pt>
                <c:pt idx="432">
                  <c:v>-1.026321</c:v>
                </c:pt>
                <c:pt idx="433">
                  <c:v>-1.026432</c:v>
                </c:pt>
                <c:pt idx="434">
                  <c:v>-1.0265439999999999</c:v>
                </c:pt>
                <c:pt idx="435">
                  <c:v>-1.0266630000000001</c:v>
                </c:pt>
                <c:pt idx="436">
                  <c:v>-1.0267850000000001</c:v>
                </c:pt>
                <c:pt idx="437">
                  <c:v>-1.0269170000000001</c:v>
                </c:pt>
                <c:pt idx="438">
                  <c:v>-1.0270589999999999</c:v>
                </c:pt>
                <c:pt idx="439">
                  <c:v>-1.027188</c:v>
                </c:pt>
                <c:pt idx="440">
                  <c:v>-1.027363</c:v>
                </c:pt>
                <c:pt idx="441">
                  <c:v>-1.027558</c:v>
                </c:pt>
                <c:pt idx="442">
                  <c:v>-1.027719</c:v>
                </c:pt>
                <c:pt idx="443">
                  <c:v>-1.027887</c:v>
                </c:pt>
                <c:pt idx="444">
                  <c:v>-1.028054</c:v>
                </c:pt>
                <c:pt idx="445">
                  <c:v>-1.0281830000000001</c:v>
                </c:pt>
                <c:pt idx="446">
                  <c:v>-1.028313</c:v>
                </c:pt>
                <c:pt idx="447">
                  <c:v>-1.028443</c:v>
                </c:pt>
                <c:pt idx="448">
                  <c:v>-1.0285740000000001</c:v>
                </c:pt>
                <c:pt idx="449">
                  <c:v>-1.0287170000000001</c:v>
                </c:pt>
                <c:pt idx="450">
                  <c:v>-1.0288710000000001</c:v>
                </c:pt>
                <c:pt idx="451">
                  <c:v>-1.0290079999999999</c:v>
                </c:pt>
                <c:pt idx="452">
                  <c:v>-1.0291300000000001</c:v>
                </c:pt>
                <c:pt idx="453">
                  <c:v>-1.029263</c:v>
                </c:pt>
                <c:pt idx="454">
                  <c:v>-1.029428</c:v>
                </c:pt>
                <c:pt idx="455">
                  <c:v>-1.029587</c:v>
                </c:pt>
                <c:pt idx="456">
                  <c:v>-1.0297400000000001</c:v>
                </c:pt>
                <c:pt idx="457">
                  <c:v>-1.0298670000000001</c:v>
                </c:pt>
                <c:pt idx="458">
                  <c:v>-1.029976</c:v>
                </c:pt>
                <c:pt idx="459">
                  <c:v>-1.030076</c:v>
                </c:pt>
                <c:pt idx="460">
                  <c:v>-1.0301849999999999</c:v>
                </c:pt>
                <c:pt idx="461">
                  <c:v>-1.0303059999999999</c:v>
                </c:pt>
                <c:pt idx="462">
                  <c:v>-1.0304439999999999</c:v>
                </c:pt>
                <c:pt idx="463">
                  <c:v>-1.030572</c:v>
                </c:pt>
                <c:pt idx="464">
                  <c:v>-1.030689</c:v>
                </c:pt>
                <c:pt idx="465">
                  <c:v>-1.0307820000000001</c:v>
                </c:pt>
                <c:pt idx="466">
                  <c:v>-1.0308790000000001</c:v>
                </c:pt>
                <c:pt idx="467">
                  <c:v>-1.03102</c:v>
                </c:pt>
                <c:pt idx="468">
                  <c:v>-1.031182</c:v>
                </c:pt>
                <c:pt idx="469">
                  <c:v>-1.0313699999999999</c:v>
                </c:pt>
                <c:pt idx="470">
                  <c:v>-1.0315240000000001</c:v>
                </c:pt>
                <c:pt idx="471">
                  <c:v>-1.0316650000000001</c:v>
                </c:pt>
                <c:pt idx="472">
                  <c:v>-1.031785</c:v>
                </c:pt>
                <c:pt idx="473">
                  <c:v>-1.031914</c:v>
                </c:pt>
                <c:pt idx="474">
                  <c:v>-1.032065</c:v>
                </c:pt>
                <c:pt idx="475">
                  <c:v>-1.0322279999999999</c:v>
                </c:pt>
                <c:pt idx="476">
                  <c:v>-1.0323830000000001</c:v>
                </c:pt>
                <c:pt idx="477">
                  <c:v>-1.032516</c:v>
                </c:pt>
                <c:pt idx="478">
                  <c:v>-1.0326390000000001</c:v>
                </c:pt>
                <c:pt idx="479">
                  <c:v>-1.03277</c:v>
                </c:pt>
                <c:pt idx="480">
                  <c:v>-1.032921</c:v>
                </c:pt>
                <c:pt idx="481">
                  <c:v>-1.0330870000000001</c:v>
                </c:pt>
                <c:pt idx="482">
                  <c:v>-1.033242</c:v>
                </c:pt>
                <c:pt idx="483">
                  <c:v>-1.03335</c:v>
                </c:pt>
                <c:pt idx="484">
                  <c:v>-1.0334159999999999</c:v>
                </c:pt>
                <c:pt idx="485">
                  <c:v>-1.033493</c:v>
                </c:pt>
                <c:pt idx="486">
                  <c:v>-1.033631</c:v>
                </c:pt>
                <c:pt idx="487">
                  <c:v>-1.033814</c:v>
                </c:pt>
                <c:pt idx="488">
                  <c:v>-1.0339739999999999</c:v>
                </c:pt>
                <c:pt idx="489">
                  <c:v>-1.0341149999999999</c:v>
                </c:pt>
                <c:pt idx="490">
                  <c:v>-1.034246</c:v>
                </c:pt>
                <c:pt idx="491">
                  <c:v>-1.0343560000000001</c:v>
                </c:pt>
                <c:pt idx="492">
                  <c:v>-1.034478</c:v>
                </c:pt>
                <c:pt idx="493">
                  <c:v>-1.034616</c:v>
                </c:pt>
                <c:pt idx="494">
                  <c:v>-1.0347519999999999</c:v>
                </c:pt>
                <c:pt idx="495">
                  <c:v>-1.0349189999999999</c:v>
                </c:pt>
                <c:pt idx="496">
                  <c:v>-1.0350509999999999</c:v>
                </c:pt>
                <c:pt idx="497">
                  <c:v>-1.03515</c:v>
                </c:pt>
                <c:pt idx="498">
                  <c:v>-1.0352170000000001</c:v>
                </c:pt>
                <c:pt idx="499">
                  <c:v>-1.0353000000000001</c:v>
                </c:pt>
                <c:pt idx="500">
                  <c:v>-1.035426</c:v>
                </c:pt>
                <c:pt idx="501">
                  <c:v>-1.0355529999999999</c:v>
                </c:pt>
                <c:pt idx="502">
                  <c:v>-1.0356620000000001</c:v>
                </c:pt>
                <c:pt idx="503">
                  <c:v>-1.0357689999999999</c:v>
                </c:pt>
                <c:pt idx="504">
                  <c:v>-1.035868</c:v>
                </c:pt>
                <c:pt idx="505">
                  <c:v>-1.03599</c:v>
                </c:pt>
                <c:pt idx="506">
                  <c:v>-1.0361199999999999</c:v>
                </c:pt>
                <c:pt idx="507">
                  <c:v>-1.0362579999999999</c:v>
                </c:pt>
                <c:pt idx="508">
                  <c:v>-1.036384</c:v>
                </c:pt>
                <c:pt idx="509">
                  <c:v>-1.0365150000000001</c:v>
                </c:pt>
                <c:pt idx="510">
                  <c:v>-1.036662</c:v>
                </c:pt>
                <c:pt idx="511">
                  <c:v>-1.036802</c:v>
                </c:pt>
                <c:pt idx="512">
                  <c:v>-1.036967</c:v>
                </c:pt>
                <c:pt idx="513">
                  <c:v>-1.0371440000000001</c:v>
                </c:pt>
                <c:pt idx="514">
                  <c:v>-1.037272</c:v>
                </c:pt>
                <c:pt idx="515">
                  <c:v>-1.0374060000000001</c:v>
                </c:pt>
                <c:pt idx="516">
                  <c:v>-1.037534</c:v>
                </c:pt>
                <c:pt idx="517">
                  <c:v>-1.0376719999999999</c:v>
                </c:pt>
                <c:pt idx="518">
                  <c:v>-1.037844</c:v>
                </c:pt>
                <c:pt idx="519">
                  <c:v>-1.038025</c:v>
                </c:pt>
                <c:pt idx="520">
                  <c:v>-1.038192</c:v>
                </c:pt>
                <c:pt idx="521">
                  <c:v>-1.038306</c:v>
                </c:pt>
                <c:pt idx="522">
                  <c:v>-1.0384260000000001</c:v>
                </c:pt>
                <c:pt idx="523">
                  <c:v>-1.038546</c:v>
                </c:pt>
                <c:pt idx="524">
                  <c:v>-1.0386470000000001</c:v>
                </c:pt>
                <c:pt idx="525">
                  <c:v>-1.038772</c:v>
                </c:pt>
                <c:pt idx="526">
                  <c:v>-1.0389200000000001</c:v>
                </c:pt>
                <c:pt idx="527">
                  <c:v>-1.039066</c:v>
                </c:pt>
                <c:pt idx="528">
                  <c:v>-1.039209</c:v>
                </c:pt>
                <c:pt idx="529">
                  <c:v>-1.03935</c:v>
                </c:pt>
                <c:pt idx="530">
                  <c:v>-1.039466</c:v>
                </c:pt>
                <c:pt idx="531">
                  <c:v>-1.039579</c:v>
                </c:pt>
                <c:pt idx="532">
                  <c:v>-1.0397179999999999</c:v>
                </c:pt>
                <c:pt idx="533">
                  <c:v>-1.0398430000000001</c:v>
                </c:pt>
                <c:pt idx="534">
                  <c:v>-1.039982</c:v>
                </c:pt>
                <c:pt idx="535">
                  <c:v>-1.040119</c:v>
                </c:pt>
                <c:pt idx="536">
                  <c:v>-1.0402420000000001</c:v>
                </c:pt>
                <c:pt idx="537">
                  <c:v>-1.040375</c:v>
                </c:pt>
                <c:pt idx="538">
                  <c:v>-1.0405059999999999</c:v>
                </c:pt>
                <c:pt idx="539">
                  <c:v>-1.040637</c:v>
                </c:pt>
                <c:pt idx="540">
                  <c:v>-1.0407839999999999</c:v>
                </c:pt>
                <c:pt idx="541">
                  <c:v>-1.040905</c:v>
                </c:pt>
                <c:pt idx="542">
                  <c:v>-1.0410269999999999</c:v>
                </c:pt>
                <c:pt idx="543">
                  <c:v>-1.041156</c:v>
                </c:pt>
                <c:pt idx="544">
                  <c:v>-1.0412889999999999</c:v>
                </c:pt>
                <c:pt idx="545">
                  <c:v>-1.041434</c:v>
                </c:pt>
                <c:pt idx="546">
                  <c:v>-1.041587</c:v>
                </c:pt>
                <c:pt idx="547">
                  <c:v>-1.041723</c:v>
                </c:pt>
                <c:pt idx="548">
                  <c:v>-1.0418559999999999</c:v>
                </c:pt>
                <c:pt idx="549">
                  <c:v>-1.0419590000000001</c:v>
                </c:pt>
                <c:pt idx="550">
                  <c:v>-1.042055</c:v>
                </c:pt>
                <c:pt idx="551">
                  <c:v>-1.0421309999999999</c:v>
                </c:pt>
                <c:pt idx="552">
                  <c:v>-1.0422389999999999</c:v>
                </c:pt>
                <c:pt idx="553">
                  <c:v>-1.0423709999999999</c:v>
                </c:pt>
                <c:pt idx="554">
                  <c:v>-1.0425120000000001</c:v>
                </c:pt>
                <c:pt idx="555">
                  <c:v>-1.04267</c:v>
                </c:pt>
                <c:pt idx="556">
                  <c:v>-1.042789</c:v>
                </c:pt>
                <c:pt idx="557">
                  <c:v>-1.042907</c:v>
                </c:pt>
                <c:pt idx="558">
                  <c:v>-1.0430170000000001</c:v>
                </c:pt>
                <c:pt idx="559">
                  <c:v>-1.0431360000000001</c:v>
                </c:pt>
                <c:pt idx="560">
                  <c:v>-1.04328</c:v>
                </c:pt>
                <c:pt idx="561">
                  <c:v>-1.0434289999999999</c:v>
                </c:pt>
                <c:pt idx="562">
                  <c:v>-1.0435840000000001</c:v>
                </c:pt>
                <c:pt idx="563">
                  <c:v>-1.0437099999999999</c:v>
                </c:pt>
                <c:pt idx="564">
                  <c:v>-1.0438320000000001</c:v>
                </c:pt>
                <c:pt idx="565">
                  <c:v>-1.0439609999999999</c:v>
                </c:pt>
                <c:pt idx="566">
                  <c:v>-1.044095</c:v>
                </c:pt>
                <c:pt idx="567">
                  <c:v>-1.0442309999999999</c:v>
                </c:pt>
                <c:pt idx="568">
                  <c:v>-1.044343</c:v>
                </c:pt>
                <c:pt idx="569">
                  <c:v>-1.044435</c:v>
                </c:pt>
                <c:pt idx="570">
                  <c:v>-1.044548</c:v>
                </c:pt>
                <c:pt idx="571">
                  <c:v>-1.0446880000000001</c:v>
                </c:pt>
                <c:pt idx="572">
                  <c:v>-1.0448470000000001</c:v>
                </c:pt>
                <c:pt idx="573">
                  <c:v>-1.0450159999999999</c:v>
                </c:pt>
                <c:pt idx="574">
                  <c:v>-1.0451509999999999</c:v>
                </c:pt>
                <c:pt idx="575">
                  <c:v>-1.0452840000000001</c:v>
                </c:pt>
                <c:pt idx="576">
                  <c:v>-1.045428</c:v>
                </c:pt>
                <c:pt idx="577">
                  <c:v>-1.04558</c:v>
                </c:pt>
                <c:pt idx="578">
                  <c:v>-1.0457350000000001</c:v>
                </c:pt>
                <c:pt idx="579">
                  <c:v>-1.045874</c:v>
                </c:pt>
                <c:pt idx="580">
                  <c:v>-1.045993</c:v>
                </c:pt>
                <c:pt idx="581">
                  <c:v>-1.0461119999999999</c:v>
                </c:pt>
                <c:pt idx="582">
                  <c:v>-1.046214</c:v>
                </c:pt>
                <c:pt idx="583">
                  <c:v>-1.0463370000000001</c:v>
                </c:pt>
                <c:pt idx="584">
                  <c:v>-1.0464690000000001</c:v>
                </c:pt>
                <c:pt idx="585">
                  <c:v>-1.046581</c:v>
                </c:pt>
                <c:pt idx="586">
                  <c:v>-1.0466960000000001</c:v>
                </c:pt>
                <c:pt idx="587">
                  <c:v>-1.046832</c:v>
                </c:pt>
                <c:pt idx="588">
                  <c:v>-1.04697</c:v>
                </c:pt>
                <c:pt idx="589">
                  <c:v>-1.047115</c:v>
                </c:pt>
                <c:pt idx="590">
                  <c:v>-1.0472379999999999</c:v>
                </c:pt>
                <c:pt idx="591">
                  <c:v>-1.0473520000000001</c:v>
                </c:pt>
                <c:pt idx="592">
                  <c:v>-1.0474730000000001</c:v>
                </c:pt>
                <c:pt idx="593">
                  <c:v>-1.047604</c:v>
                </c:pt>
                <c:pt idx="594">
                  <c:v>-1.047739</c:v>
                </c:pt>
                <c:pt idx="595">
                  <c:v>-1.0478810000000001</c:v>
                </c:pt>
                <c:pt idx="596">
                  <c:v>-1.048014</c:v>
                </c:pt>
                <c:pt idx="597">
                  <c:v>-1.0481180000000001</c:v>
                </c:pt>
                <c:pt idx="598">
                  <c:v>-1.048216</c:v>
                </c:pt>
                <c:pt idx="599">
                  <c:v>-1.048322</c:v>
                </c:pt>
                <c:pt idx="600">
                  <c:v>-1.0484359999999999</c:v>
                </c:pt>
                <c:pt idx="601">
                  <c:v>-1.048578</c:v>
                </c:pt>
                <c:pt idx="602">
                  <c:v>-1.0487120000000001</c:v>
                </c:pt>
                <c:pt idx="603">
                  <c:v>-1.048848</c:v>
                </c:pt>
                <c:pt idx="604">
                  <c:v>-1.048983</c:v>
                </c:pt>
                <c:pt idx="605">
                  <c:v>-1.049085</c:v>
                </c:pt>
                <c:pt idx="606">
                  <c:v>-1.049204</c:v>
                </c:pt>
                <c:pt idx="607">
                  <c:v>-1.049336</c:v>
                </c:pt>
                <c:pt idx="608">
                  <c:v>-1.049464</c:v>
                </c:pt>
                <c:pt idx="609">
                  <c:v>-1.049617</c:v>
                </c:pt>
                <c:pt idx="610">
                  <c:v>-1.049787</c:v>
                </c:pt>
                <c:pt idx="611">
                  <c:v>-1.049939</c:v>
                </c:pt>
                <c:pt idx="612">
                  <c:v>-1.050087</c:v>
                </c:pt>
                <c:pt idx="613">
                  <c:v>-1.0502480000000001</c:v>
                </c:pt>
                <c:pt idx="614">
                  <c:v>-1.050389</c:v>
                </c:pt>
                <c:pt idx="615">
                  <c:v>-1.050527</c:v>
                </c:pt>
                <c:pt idx="616">
                  <c:v>-1.0506709999999999</c:v>
                </c:pt>
                <c:pt idx="617">
                  <c:v>-1.0508200000000001</c:v>
                </c:pt>
                <c:pt idx="618">
                  <c:v>-1.0509660000000001</c:v>
                </c:pt>
                <c:pt idx="619">
                  <c:v>-1.051102</c:v>
                </c:pt>
                <c:pt idx="620">
                  <c:v>-1.0512319999999999</c:v>
                </c:pt>
                <c:pt idx="621">
                  <c:v>-1.0513920000000001</c:v>
                </c:pt>
                <c:pt idx="622">
                  <c:v>-1.051561</c:v>
                </c:pt>
                <c:pt idx="623">
                  <c:v>-1.0517160000000001</c:v>
                </c:pt>
                <c:pt idx="624">
                  <c:v>-1.0518689999999999</c:v>
                </c:pt>
                <c:pt idx="625">
                  <c:v>-1.0520099999999999</c:v>
                </c:pt>
                <c:pt idx="626">
                  <c:v>-1.052133</c:v>
                </c:pt>
                <c:pt idx="627">
                  <c:v>-1.0522530000000001</c:v>
                </c:pt>
                <c:pt idx="628">
                  <c:v>-1.0523849999999999</c:v>
                </c:pt>
                <c:pt idx="629">
                  <c:v>-1.0524960000000001</c:v>
                </c:pt>
                <c:pt idx="630">
                  <c:v>-1.0525910000000001</c:v>
                </c:pt>
                <c:pt idx="631">
                  <c:v>-1.0527139999999999</c:v>
                </c:pt>
                <c:pt idx="632">
                  <c:v>-1.052824</c:v>
                </c:pt>
                <c:pt idx="633">
                  <c:v>-1.0529379999999999</c:v>
                </c:pt>
                <c:pt idx="634">
                  <c:v>-1.053083</c:v>
                </c:pt>
                <c:pt idx="635">
                  <c:v>-1.053226</c:v>
                </c:pt>
                <c:pt idx="636">
                  <c:v>-1.0533410000000001</c:v>
                </c:pt>
                <c:pt idx="637">
                  <c:v>-1.0534520000000001</c:v>
                </c:pt>
                <c:pt idx="638">
                  <c:v>-1.053574</c:v>
                </c:pt>
                <c:pt idx="639">
                  <c:v>-1.053749</c:v>
                </c:pt>
                <c:pt idx="640">
                  <c:v>-1.053931</c:v>
                </c:pt>
                <c:pt idx="641">
                  <c:v>-1.054117</c:v>
                </c:pt>
                <c:pt idx="642">
                  <c:v>-1.0542560000000001</c:v>
                </c:pt>
                <c:pt idx="643">
                  <c:v>-1.0543720000000001</c:v>
                </c:pt>
                <c:pt idx="644">
                  <c:v>-1.0545</c:v>
                </c:pt>
                <c:pt idx="645">
                  <c:v>-1.0546519999999999</c:v>
                </c:pt>
                <c:pt idx="646">
                  <c:v>-1.0547960000000001</c:v>
                </c:pt>
                <c:pt idx="647">
                  <c:v>-1.054937</c:v>
                </c:pt>
                <c:pt idx="648">
                  <c:v>-1.055075</c:v>
                </c:pt>
                <c:pt idx="649">
                  <c:v>-1.0552029999999999</c:v>
                </c:pt>
                <c:pt idx="650">
                  <c:v>-1.0553509999999999</c:v>
                </c:pt>
                <c:pt idx="651">
                  <c:v>-1.0555079999999999</c:v>
                </c:pt>
                <c:pt idx="652">
                  <c:v>-1.055642</c:v>
                </c:pt>
                <c:pt idx="653">
                  <c:v>-1.055779</c:v>
                </c:pt>
                <c:pt idx="654">
                  <c:v>-1.0558799999999999</c:v>
                </c:pt>
                <c:pt idx="655">
                  <c:v>-1.0559689999999999</c:v>
                </c:pt>
                <c:pt idx="656">
                  <c:v>-1.056098</c:v>
                </c:pt>
                <c:pt idx="657">
                  <c:v>-1.0562320000000001</c:v>
                </c:pt>
                <c:pt idx="658">
                  <c:v>-1.0563750000000001</c:v>
                </c:pt>
                <c:pt idx="659">
                  <c:v>-1.0565279999999999</c:v>
                </c:pt>
                <c:pt idx="660">
                  <c:v>-1.056656</c:v>
                </c:pt>
                <c:pt idx="661">
                  <c:v>-1.0567880000000001</c:v>
                </c:pt>
                <c:pt idx="662">
                  <c:v>-1.056888</c:v>
                </c:pt>
                <c:pt idx="663">
                  <c:v>-1.05697</c:v>
                </c:pt>
                <c:pt idx="664">
                  <c:v>-1.0570889999999999</c:v>
                </c:pt>
                <c:pt idx="665">
                  <c:v>-1.05721</c:v>
                </c:pt>
                <c:pt idx="666">
                  <c:v>-1.0573699999999999</c:v>
                </c:pt>
                <c:pt idx="667">
                  <c:v>-1.0575399999999999</c:v>
                </c:pt>
                <c:pt idx="668">
                  <c:v>-1.0577000000000001</c:v>
                </c:pt>
                <c:pt idx="669">
                  <c:v>-1.0578639999999999</c:v>
                </c:pt>
                <c:pt idx="670">
                  <c:v>-1.0580160000000001</c:v>
                </c:pt>
                <c:pt idx="671">
                  <c:v>-1.0581430000000001</c:v>
                </c:pt>
                <c:pt idx="672">
                  <c:v>-1.0582659999999999</c:v>
                </c:pt>
                <c:pt idx="673">
                  <c:v>-1.0583689999999999</c:v>
                </c:pt>
                <c:pt idx="674">
                  <c:v>-1.058495</c:v>
                </c:pt>
                <c:pt idx="675">
                  <c:v>-1.0586329999999999</c:v>
                </c:pt>
                <c:pt idx="676">
                  <c:v>-1.0587709999999999</c:v>
                </c:pt>
                <c:pt idx="677">
                  <c:v>-1.058907</c:v>
                </c:pt>
                <c:pt idx="678">
                  <c:v>-1.059051</c:v>
                </c:pt>
                <c:pt idx="679">
                  <c:v>-1.059178</c:v>
                </c:pt>
                <c:pt idx="680">
                  <c:v>-1.059334</c:v>
                </c:pt>
                <c:pt idx="681">
                  <c:v>-1.0595030000000001</c:v>
                </c:pt>
                <c:pt idx="682">
                  <c:v>-1.0596540000000001</c:v>
                </c:pt>
                <c:pt idx="683">
                  <c:v>-1.059801</c:v>
                </c:pt>
                <c:pt idx="684">
                  <c:v>-1.0599229999999999</c:v>
                </c:pt>
                <c:pt idx="685">
                  <c:v>-1.0600240000000001</c:v>
                </c:pt>
                <c:pt idx="686">
                  <c:v>-1.0601370000000001</c:v>
                </c:pt>
                <c:pt idx="687">
                  <c:v>-1.0602929999999999</c:v>
                </c:pt>
                <c:pt idx="688">
                  <c:v>-1.0604739999999999</c:v>
                </c:pt>
                <c:pt idx="689">
                  <c:v>-1.0606329999999999</c:v>
                </c:pt>
                <c:pt idx="690">
                  <c:v>-1.0607610000000001</c:v>
                </c:pt>
                <c:pt idx="691">
                  <c:v>-1.060859</c:v>
                </c:pt>
                <c:pt idx="692">
                  <c:v>-1.060954</c:v>
                </c:pt>
                <c:pt idx="693">
                  <c:v>-1.061105</c:v>
                </c:pt>
                <c:pt idx="694">
                  <c:v>-1.061256</c:v>
                </c:pt>
                <c:pt idx="695">
                  <c:v>-1.061385</c:v>
                </c:pt>
                <c:pt idx="696">
                  <c:v>-1.061504</c:v>
                </c:pt>
                <c:pt idx="697">
                  <c:v>-1.061623</c:v>
                </c:pt>
                <c:pt idx="698">
                  <c:v>-1.061734</c:v>
                </c:pt>
                <c:pt idx="699">
                  <c:v>-1.0618570000000001</c:v>
                </c:pt>
                <c:pt idx="700">
                  <c:v>-1.0619860000000001</c:v>
                </c:pt>
                <c:pt idx="701">
                  <c:v>-1.0620989999999999</c:v>
                </c:pt>
                <c:pt idx="702">
                  <c:v>-1.062214</c:v>
                </c:pt>
                <c:pt idx="703">
                  <c:v>-1.062327</c:v>
                </c:pt>
                <c:pt idx="704">
                  <c:v>-1.0624480000000001</c:v>
                </c:pt>
                <c:pt idx="705">
                  <c:v>-1.0625910000000001</c:v>
                </c:pt>
                <c:pt idx="706">
                  <c:v>-1.0627660000000001</c:v>
                </c:pt>
                <c:pt idx="707">
                  <c:v>-1.0629420000000001</c:v>
                </c:pt>
                <c:pt idx="708">
                  <c:v>-1.063105</c:v>
                </c:pt>
                <c:pt idx="709">
                  <c:v>-1.063231</c:v>
                </c:pt>
                <c:pt idx="710">
                  <c:v>-1.063348</c:v>
                </c:pt>
                <c:pt idx="711">
                  <c:v>-1.0634680000000001</c:v>
                </c:pt>
                <c:pt idx="712">
                  <c:v>-1.0635889999999999</c:v>
                </c:pt>
                <c:pt idx="713">
                  <c:v>-1.063706</c:v>
                </c:pt>
                <c:pt idx="714">
                  <c:v>-1.063788</c:v>
                </c:pt>
                <c:pt idx="715">
                  <c:v>-1.0638669999999999</c:v>
                </c:pt>
                <c:pt idx="716">
                  <c:v>-1.063987</c:v>
                </c:pt>
                <c:pt idx="717">
                  <c:v>-1.0641309999999999</c:v>
                </c:pt>
                <c:pt idx="718">
                  <c:v>-1.0643009999999999</c:v>
                </c:pt>
                <c:pt idx="719">
                  <c:v>-1.064462</c:v>
                </c:pt>
                <c:pt idx="720">
                  <c:v>-1.0646070000000001</c:v>
                </c:pt>
                <c:pt idx="721">
                  <c:v>-1.0647329999999999</c:v>
                </c:pt>
                <c:pt idx="722">
                  <c:v>-1.064848</c:v>
                </c:pt>
                <c:pt idx="723">
                  <c:v>-1.0649580000000001</c:v>
                </c:pt>
                <c:pt idx="724">
                  <c:v>-1.0650649999999999</c:v>
                </c:pt>
                <c:pt idx="725">
                  <c:v>-1.0651889999999999</c:v>
                </c:pt>
                <c:pt idx="726">
                  <c:v>-1.06532</c:v>
                </c:pt>
                <c:pt idx="727">
                  <c:v>-1.0654429999999999</c:v>
                </c:pt>
                <c:pt idx="728">
                  <c:v>-1.0655840000000001</c:v>
                </c:pt>
                <c:pt idx="729">
                  <c:v>-1.0657350000000001</c:v>
                </c:pt>
                <c:pt idx="730">
                  <c:v>-1.065882</c:v>
                </c:pt>
                <c:pt idx="731">
                  <c:v>-1.0659860000000001</c:v>
                </c:pt>
                <c:pt idx="732">
                  <c:v>-1.066084</c:v>
                </c:pt>
                <c:pt idx="733">
                  <c:v>-1.0661799999999999</c:v>
                </c:pt>
                <c:pt idx="734">
                  <c:v>-1.0662959999999999</c:v>
                </c:pt>
                <c:pt idx="735">
                  <c:v>-1.066433</c:v>
                </c:pt>
                <c:pt idx="736">
                  <c:v>-1.066594</c:v>
                </c:pt>
                <c:pt idx="737">
                  <c:v>-1.0667359999999999</c:v>
                </c:pt>
                <c:pt idx="738">
                  <c:v>-1.0668599999999999</c:v>
                </c:pt>
                <c:pt idx="739">
                  <c:v>-1.067002</c:v>
                </c:pt>
                <c:pt idx="740">
                  <c:v>-1.0671489999999999</c:v>
                </c:pt>
                <c:pt idx="741">
                  <c:v>-1.067302</c:v>
                </c:pt>
                <c:pt idx="742">
                  <c:v>-1.067455</c:v>
                </c:pt>
                <c:pt idx="743">
                  <c:v>-1.0675950000000001</c:v>
                </c:pt>
                <c:pt idx="744">
                  <c:v>-1.0677270000000001</c:v>
                </c:pt>
                <c:pt idx="745">
                  <c:v>-1.067855</c:v>
                </c:pt>
                <c:pt idx="746">
                  <c:v>-1.067987</c:v>
                </c:pt>
                <c:pt idx="747">
                  <c:v>-1.0681160000000001</c:v>
                </c:pt>
                <c:pt idx="748">
                  <c:v>-1.0682590000000001</c:v>
                </c:pt>
                <c:pt idx="749">
                  <c:v>-1.068414</c:v>
                </c:pt>
                <c:pt idx="750">
                  <c:v>-1.0685640000000001</c:v>
                </c:pt>
                <c:pt idx="751">
                  <c:v>-1.068705</c:v>
                </c:pt>
                <c:pt idx="752">
                  <c:v>-1.06884</c:v>
                </c:pt>
                <c:pt idx="753">
                  <c:v>-1.0689470000000001</c:v>
                </c:pt>
                <c:pt idx="754">
                  <c:v>-1.0690360000000001</c:v>
                </c:pt>
                <c:pt idx="755">
                  <c:v>-1.069137</c:v>
                </c:pt>
                <c:pt idx="756">
                  <c:v>-1.069266</c:v>
                </c:pt>
                <c:pt idx="757">
                  <c:v>-1.0694220000000001</c:v>
                </c:pt>
                <c:pt idx="758">
                  <c:v>-1.0695680000000001</c:v>
                </c:pt>
                <c:pt idx="759">
                  <c:v>-1.069709</c:v>
                </c:pt>
                <c:pt idx="760">
                  <c:v>-1.069828</c:v>
                </c:pt>
                <c:pt idx="761">
                  <c:v>-1.069952</c:v>
                </c:pt>
                <c:pt idx="762">
                  <c:v>-1.070063</c:v>
                </c:pt>
                <c:pt idx="763">
                  <c:v>-1.070182</c:v>
                </c:pt>
                <c:pt idx="764">
                  <c:v>-1.0703100000000001</c:v>
                </c:pt>
                <c:pt idx="765">
                  <c:v>-1.0704610000000001</c:v>
                </c:pt>
                <c:pt idx="766">
                  <c:v>-1.070584</c:v>
                </c:pt>
                <c:pt idx="767">
                  <c:v>-1.070708</c:v>
                </c:pt>
                <c:pt idx="768">
                  <c:v>-1.0708409999999999</c:v>
                </c:pt>
                <c:pt idx="769">
                  <c:v>-1.0709880000000001</c:v>
                </c:pt>
                <c:pt idx="770">
                  <c:v>-1.0711550000000001</c:v>
                </c:pt>
                <c:pt idx="771">
                  <c:v>-1.0713079999999999</c:v>
                </c:pt>
                <c:pt idx="772">
                  <c:v>-1.0714619999999999</c:v>
                </c:pt>
                <c:pt idx="773">
                  <c:v>-1.071599</c:v>
                </c:pt>
                <c:pt idx="774">
                  <c:v>-1.071725</c:v>
                </c:pt>
                <c:pt idx="775">
                  <c:v>-1.0718559999999999</c:v>
                </c:pt>
                <c:pt idx="776">
                  <c:v>-1.071987</c:v>
                </c:pt>
                <c:pt idx="777">
                  <c:v>-1.072133</c:v>
                </c:pt>
                <c:pt idx="778">
                  <c:v>-1.0722659999999999</c:v>
                </c:pt>
                <c:pt idx="779">
                  <c:v>-1.0724089999999999</c:v>
                </c:pt>
                <c:pt idx="780">
                  <c:v>-1.072503</c:v>
                </c:pt>
                <c:pt idx="781">
                  <c:v>-1.0725899999999999</c:v>
                </c:pt>
                <c:pt idx="782">
                  <c:v>-1.072684</c:v>
                </c:pt>
                <c:pt idx="783">
                  <c:v>-1.0727770000000001</c:v>
                </c:pt>
                <c:pt idx="784">
                  <c:v>-1.0728850000000001</c:v>
                </c:pt>
                <c:pt idx="785">
                  <c:v>-1.073005</c:v>
                </c:pt>
                <c:pt idx="786">
                  <c:v>-1.073143</c:v>
                </c:pt>
                <c:pt idx="787">
                  <c:v>-1.0733090000000001</c:v>
                </c:pt>
                <c:pt idx="788">
                  <c:v>-1.073464</c:v>
                </c:pt>
                <c:pt idx="789">
                  <c:v>-1.073588</c:v>
                </c:pt>
                <c:pt idx="790">
                  <c:v>-1.073728</c:v>
                </c:pt>
                <c:pt idx="791">
                  <c:v>-1.073855</c:v>
                </c:pt>
                <c:pt idx="792">
                  <c:v>-1.0739799999999999</c:v>
                </c:pt>
                <c:pt idx="793">
                  <c:v>-1.074106</c:v>
                </c:pt>
                <c:pt idx="794">
                  <c:v>-1.0742240000000001</c:v>
                </c:pt>
                <c:pt idx="795">
                  <c:v>-1.074346</c:v>
                </c:pt>
                <c:pt idx="796">
                  <c:v>-1.0744800000000001</c:v>
                </c:pt>
                <c:pt idx="797">
                  <c:v>-1.074614</c:v>
                </c:pt>
                <c:pt idx="798">
                  <c:v>-1.074757</c:v>
                </c:pt>
                <c:pt idx="799">
                  <c:v>-1.0748899999999999</c:v>
                </c:pt>
                <c:pt idx="800">
                  <c:v>-1.075002</c:v>
                </c:pt>
                <c:pt idx="801">
                  <c:v>-1.075094</c:v>
                </c:pt>
                <c:pt idx="802">
                  <c:v>-1.0752269999999999</c:v>
                </c:pt>
                <c:pt idx="803">
                  <c:v>-1.0753809999999999</c:v>
                </c:pt>
                <c:pt idx="804">
                  <c:v>-1.075537</c:v>
                </c:pt>
                <c:pt idx="805">
                  <c:v>-1.0756650000000001</c:v>
                </c:pt>
                <c:pt idx="806">
                  <c:v>-1.075801</c:v>
                </c:pt>
                <c:pt idx="807">
                  <c:v>-1.07592</c:v>
                </c:pt>
                <c:pt idx="808">
                  <c:v>-1.0760209999999999</c:v>
                </c:pt>
                <c:pt idx="809">
                  <c:v>-1.076128</c:v>
                </c:pt>
                <c:pt idx="810">
                  <c:v>-1.076254</c:v>
                </c:pt>
                <c:pt idx="811">
                  <c:v>-1.0763689999999999</c:v>
                </c:pt>
                <c:pt idx="812">
                  <c:v>-1.076519</c:v>
                </c:pt>
                <c:pt idx="813">
                  <c:v>-1.0766469999999999</c:v>
                </c:pt>
                <c:pt idx="814">
                  <c:v>-1.0767690000000001</c:v>
                </c:pt>
                <c:pt idx="815">
                  <c:v>-1.076921</c:v>
                </c:pt>
                <c:pt idx="816">
                  <c:v>-1.077045</c:v>
                </c:pt>
                <c:pt idx="817">
                  <c:v>-1.0771660000000001</c:v>
                </c:pt>
                <c:pt idx="818">
                  <c:v>-1.077294</c:v>
                </c:pt>
                <c:pt idx="819">
                  <c:v>-1.0774360000000001</c:v>
                </c:pt>
                <c:pt idx="820">
                  <c:v>-1.0775760000000001</c:v>
                </c:pt>
                <c:pt idx="821">
                  <c:v>-1.0777239999999999</c:v>
                </c:pt>
                <c:pt idx="822">
                  <c:v>-1.077855</c:v>
                </c:pt>
                <c:pt idx="823">
                  <c:v>-1.0779540000000001</c:v>
                </c:pt>
                <c:pt idx="824">
                  <c:v>-1.0780609999999999</c:v>
                </c:pt>
                <c:pt idx="825">
                  <c:v>-1.0781689999999999</c:v>
                </c:pt>
                <c:pt idx="826">
                  <c:v>-1.0782989999999999</c:v>
                </c:pt>
                <c:pt idx="827">
                  <c:v>-1.078449</c:v>
                </c:pt>
                <c:pt idx="828">
                  <c:v>-1.0785979999999999</c:v>
                </c:pt>
                <c:pt idx="829">
                  <c:v>-1.078738</c:v>
                </c:pt>
                <c:pt idx="830">
                  <c:v>-1.078883</c:v>
                </c:pt>
                <c:pt idx="831">
                  <c:v>-1.07904</c:v>
                </c:pt>
                <c:pt idx="832">
                  <c:v>-1.0791999999999999</c:v>
                </c:pt>
                <c:pt idx="833">
                  <c:v>-1.0793619999999999</c:v>
                </c:pt>
                <c:pt idx="834">
                  <c:v>-1.07951</c:v>
                </c:pt>
                <c:pt idx="835">
                  <c:v>-1.079647</c:v>
                </c:pt>
                <c:pt idx="836">
                  <c:v>-1.0797969999999999</c:v>
                </c:pt>
                <c:pt idx="837">
                  <c:v>-1.079912</c:v>
                </c:pt>
                <c:pt idx="838">
                  <c:v>-1.080033</c:v>
                </c:pt>
                <c:pt idx="839">
                  <c:v>-1.0801590000000001</c:v>
                </c:pt>
                <c:pt idx="840">
                  <c:v>-1.080271</c:v>
                </c:pt>
                <c:pt idx="841">
                  <c:v>-1.0804009999999999</c:v>
                </c:pt>
                <c:pt idx="842">
                  <c:v>-1.0805439999999999</c:v>
                </c:pt>
                <c:pt idx="843">
                  <c:v>-1.0806960000000001</c:v>
                </c:pt>
                <c:pt idx="844">
                  <c:v>-1.080835</c:v>
                </c:pt>
                <c:pt idx="845">
                  <c:v>-1.080967</c:v>
                </c:pt>
                <c:pt idx="846">
                  <c:v>-1.081088</c:v>
                </c:pt>
                <c:pt idx="847">
                  <c:v>-1.0812219999999999</c:v>
                </c:pt>
                <c:pt idx="848">
                  <c:v>-1.081356</c:v>
                </c:pt>
                <c:pt idx="849">
                  <c:v>-1.081488</c:v>
                </c:pt>
                <c:pt idx="850">
                  <c:v>-1.0816129999999999</c:v>
                </c:pt>
                <c:pt idx="851">
                  <c:v>-1.0817319999999999</c:v>
                </c:pt>
                <c:pt idx="852">
                  <c:v>-1.081877</c:v>
                </c:pt>
                <c:pt idx="853">
                  <c:v>-1.082036</c:v>
                </c:pt>
                <c:pt idx="854">
                  <c:v>-1.082192</c:v>
                </c:pt>
                <c:pt idx="855">
                  <c:v>-1.0823389999999999</c:v>
                </c:pt>
                <c:pt idx="856">
                  <c:v>-1.0824579999999999</c:v>
                </c:pt>
                <c:pt idx="857">
                  <c:v>-1.082541</c:v>
                </c:pt>
                <c:pt idx="858">
                  <c:v>-1.0826560000000001</c:v>
                </c:pt>
                <c:pt idx="859">
                  <c:v>-1.0828169999999999</c:v>
                </c:pt>
                <c:pt idx="860">
                  <c:v>-1.0829839999999999</c:v>
                </c:pt>
                <c:pt idx="861">
                  <c:v>-1.0831580000000001</c:v>
                </c:pt>
                <c:pt idx="862">
                  <c:v>-1.083318</c:v>
                </c:pt>
                <c:pt idx="863">
                  <c:v>-1.0834600000000001</c:v>
                </c:pt>
                <c:pt idx="864">
                  <c:v>-1.083596</c:v>
                </c:pt>
                <c:pt idx="865">
                  <c:v>-1.083723</c:v>
                </c:pt>
                <c:pt idx="866">
                  <c:v>-1.083836</c:v>
                </c:pt>
                <c:pt idx="867">
                  <c:v>-1.0839620000000001</c:v>
                </c:pt>
                <c:pt idx="868">
                  <c:v>-1.084101</c:v>
                </c:pt>
                <c:pt idx="869">
                  <c:v>-1.08426</c:v>
                </c:pt>
                <c:pt idx="870">
                  <c:v>-1.084409</c:v>
                </c:pt>
                <c:pt idx="871">
                  <c:v>-1.084562</c:v>
                </c:pt>
                <c:pt idx="872">
                  <c:v>-1.0847</c:v>
                </c:pt>
                <c:pt idx="873">
                  <c:v>-1.084822</c:v>
                </c:pt>
                <c:pt idx="874">
                  <c:v>-1.084937</c:v>
                </c:pt>
                <c:pt idx="875">
                  <c:v>-1.085062</c:v>
                </c:pt>
                <c:pt idx="876">
                  <c:v>-1.085194</c:v>
                </c:pt>
                <c:pt idx="877">
                  <c:v>-1.08534</c:v>
                </c:pt>
                <c:pt idx="878">
                  <c:v>-1.0854790000000001</c:v>
                </c:pt>
                <c:pt idx="879">
                  <c:v>-1.085623</c:v>
                </c:pt>
                <c:pt idx="880">
                  <c:v>-1.085758</c:v>
                </c:pt>
                <c:pt idx="881">
                  <c:v>-1.0858909999999999</c:v>
                </c:pt>
                <c:pt idx="882">
                  <c:v>-1.0860190000000001</c:v>
                </c:pt>
                <c:pt idx="883">
                  <c:v>-1.0861620000000001</c:v>
                </c:pt>
                <c:pt idx="884">
                  <c:v>-1.08629</c:v>
                </c:pt>
                <c:pt idx="885">
                  <c:v>-1.086436</c:v>
                </c:pt>
                <c:pt idx="886">
                  <c:v>-1.0865579999999999</c:v>
                </c:pt>
                <c:pt idx="887">
                  <c:v>-1.086673</c:v>
                </c:pt>
                <c:pt idx="888">
                  <c:v>-1.0868100000000001</c:v>
                </c:pt>
                <c:pt idx="889">
                  <c:v>-1.086957</c:v>
                </c:pt>
                <c:pt idx="890">
                  <c:v>-1.0871120000000001</c:v>
                </c:pt>
                <c:pt idx="891">
                  <c:v>-1.087261</c:v>
                </c:pt>
                <c:pt idx="892">
                  <c:v>-1.0873889999999999</c:v>
                </c:pt>
                <c:pt idx="893">
                  <c:v>-1.087534</c:v>
                </c:pt>
                <c:pt idx="894">
                  <c:v>-1.087693</c:v>
                </c:pt>
                <c:pt idx="895">
                  <c:v>-1.0878410000000001</c:v>
                </c:pt>
                <c:pt idx="896">
                  <c:v>-1.087995</c:v>
                </c:pt>
                <c:pt idx="897">
                  <c:v>-1.0881209999999999</c:v>
                </c:pt>
                <c:pt idx="898">
                  <c:v>-1.088228</c:v>
                </c:pt>
                <c:pt idx="899">
                  <c:v>-1.088309</c:v>
                </c:pt>
                <c:pt idx="900">
                  <c:v>-1.088398</c:v>
                </c:pt>
                <c:pt idx="901">
                  <c:v>-1.088527</c:v>
                </c:pt>
                <c:pt idx="902">
                  <c:v>-1.088697</c:v>
                </c:pt>
                <c:pt idx="903">
                  <c:v>-1.088894</c:v>
                </c:pt>
                <c:pt idx="904">
                  <c:v>-1.089064</c:v>
                </c:pt>
                <c:pt idx="905">
                  <c:v>-1.0891839999999999</c:v>
                </c:pt>
                <c:pt idx="906">
                  <c:v>-1.0892660000000001</c:v>
                </c:pt>
                <c:pt idx="907">
                  <c:v>-1.089358</c:v>
                </c:pt>
                <c:pt idx="908">
                  <c:v>-1.0894900000000001</c:v>
                </c:pt>
                <c:pt idx="909">
                  <c:v>-1.0896159999999999</c:v>
                </c:pt>
                <c:pt idx="910">
                  <c:v>-1.0897399999999999</c:v>
                </c:pt>
                <c:pt idx="911">
                  <c:v>-1.089872</c:v>
                </c:pt>
                <c:pt idx="912">
                  <c:v>-1.089996</c:v>
                </c:pt>
                <c:pt idx="913">
                  <c:v>-1.0901209999999999</c:v>
                </c:pt>
                <c:pt idx="914">
                  <c:v>-1.0902480000000001</c:v>
                </c:pt>
                <c:pt idx="915">
                  <c:v>-1.0903799999999999</c:v>
                </c:pt>
                <c:pt idx="916">
                  <c:v>-1.0905050000000001</c:v>
                </c:pt>
                <c:pt idx="917">
                  <c:v>-1.090611</c:v>
                </c:pt>
                <c:pt idx="918">
                  <c:v>-1.090741</c:v>
                </c:pt>
                <c:pt idx="919">
                  <c:v>-1.0908679999999999</c:v>
                </c:pt>
                <c:pt idx="920">
                  <c:v>-1.090984</c:v>
                </c:pt>
                <c:pt idx="921">
                  <c:v>-1.091105</c:v>
                </c:pt>
                <c:pt idx="922">
                  <c:v>-1.0912459999999999</c:v>
                </c:pt>
                <c:pt idx="923">
                  <c:v>-1.091386</c:v>
                </c:pt>
                <c:pt idx="924">
                  <c:v>-1.091513</c:v>
                </c:pt>
                <c:pt idx="925">
                  <c:v>-1.0916159999999999</c:v>
                </c:pt>
                <c:pt idx="926">
                  <c:v>-1.09171</c:v>
                </c:pt>
                <c:pt idx="927">
                  <c:v>-1.0917889999999999</c:v>
                </c:pt>
                <c:pt idx="928">
                  <c:v>-1.091888</c:v>
                </c:pt>
                <c:pt idx="929">
                  <c:v>-1.092017</c:v>
                </c:pt>
                <c:pt idx="930">
                  <c:v>-1.0921810000000001</c:v>
                </c:pt>
                <c:pt idx="931">
                  <c:v>-1.0923659999999999</c:v>
                </c:pt>
                <c:pt idx="932">
                  <c:v>-1.092565</c:v>
                </c:pt>
                <c:pt idx="933">
                  <c:v>-1.09274</c:v>
                </c:pt>
                <c:pt idx="934">
                  <c:v>-1.092894</c:v>
                </c:pt>
                <c:pt idx="935">
                  <c:v>-1.0930230000000001</c:v>
                </c:pt>
                <c:pt idx="936">
                  <c:v>-1.093137</c:v>
                </c:pt>
                <c:pt idx="937">
                  <c:v>-1.093259</c:v>
                </c:pt>
                <c:pt idx="938">
                  <c:v>-1.0934140000000001</c:v>
                </c:pt>
                <c:pt idx="939">
                  <c:v>-1.093566</c:v>
                </c:pt>
                <c:pt idx="940">
                  <c:v>-1.0937220000000001</c:v>
                </c:pt>
                <c:pt idx="941">
                  <c:v>-1.0938749999999999</c:v>
                </c:pt>
                <c:pt idx="942">
                  <c:v>-1.0940019999999999</c:v>
                </c:pt>
                <c:pt idx="943">
                  <c:v>-1.0941399999999999</c:v>
                </c:pt>
                <c:pt idx="944">
                  <c:v>-1.0942609999999999</c:v>
                </c:pt>
                <c:pt idx="945">
                  <c:v>-1.094374</c:v>
                </c:pt>
                <c:pt idx="946">
                  <c:v>-1.0944929999999999</c:v>
                </c:pt>
                <c:pt idx="947">
                  <c:v>-1.0946340000000001</c:v>
                </c:pt>
                <c:pt idx="948">
                  <c:v>-1.0947800000000001</c:v>
                </c:pt>
                <c:pt idx="949">
                  <c:v>-1.094929</c:v>
                </c:pt>
                <c:pt idx="950">
                  <c:v>-1.0950569999999999</c:v>
                </c:pt>
                <c:pt idx="951">
                  <c:v>-1.095175</c:v>
                </c:pt>
                <c:pt idx="952">
                  <c:v>-1.095307</c:v>
                </c:pt>
                <c:pt idx="953">
                  <c:v>-1.0954470000000001</c:v>
                </c:pt>
                <c:pt idx="954">
                  <c:v>-1.0955619999999999</c:v>
                </c:pt>
                <c:pt idx="955">
                  <c:v>-1.095675</c:v>
                </c:pt>
                <c:pt idx="956">
                  <c:v>-1.095755</c:v>
                </c:pt>
                <c:pt idx="957">
                  <c:v>-1.0958559999999999</c:v>
                </c:pt>
                <c:pt idx="958">
                  <c:v>-1.0959669999999999</c:v>
                </c:pt>
                <c:pt idx="959">
                  <c:v>-1.0960799999999999</c:v>
                </c:pt>
                <c:pt idx="960">
                  <c:v>-1.0962099999999999</c:v>
                </c:pt>
                <c:pt idx="961">
                  <c:v>-1.0963620000000001</c:v>
                </c:pt>
                <c:pt idx="962">
                  <c:v>-1.0965149999999999</c:v>
                </c:pt>
                <c:pt idx="963">
                  <c:v>-1.096668</c:v>
                </c:pt>
                <c:pt idx="964">
                  <c:v>-1.096808</c:v>
                </c:pt>
                <c:pt idx="965">
                  <c:v>-1.096938</c:v>
                </c:pt>
                <c:pt idx="966">
                  <c:v>-1.0970789999999999</c:v>
                </c:pt>
                <c:pt idx="967">
                  <c:v>-1.0972170000000001</c:v>
                </c:pt>
                <c:pt idx="968">
                  <c:v>-1.0973390000000001</c:v>
                </c:pt>
                <c:pt idx="969">
                  <c:v>-1.0974649999999999</c:v>
                </c:pt>
                <c:pt idx="970">
                  <c:v>-1.097591</c:v>
                </c:pt>
                <c:pt idx="971">
                  <c:v>-1.0977189999999999</c:v>
                </c:pt>
                <c:pt idx="972">
                  <c:v>-1.0978330000000001</c:v>
                </c:pt>
                <c:pt idx="973">
                  <c:v>-1.0979410000000001</c:v>
                </c:pt>
                <c:pt idx="974">
                  <c:v>-1.0980460000000001</c:v>
                </c:pt>
                <c:pt idx="975">
                  <c:v>-1.098176</c:v>
                </c:pt>
                <c:pt idx="976">
                  <c:v>-1.0983240000000001</c:v>
                </c:pt>
                <c:pt idx="977">
                  <c:v>-1.0984499999999999</c:v>
                </c:pt>
                <c:pt idx="978">
                  <c:v>-1.098557</c:v>
                </c:pt>
                <c:pt idx="979">
                  <c:v>-1.0986480000000001</c:v>
                </c:pt>
                <c:pt idx="980">
                  <c:v>-1.098751</c:v>
                </c:pt>
                <c:pt idx="981">
                  <c:v>-1.0989040000000001</c:v>
                </c:pt>
                <c:pt idx="982">
                  <c:v>-1.099059</c:v>
                </c:pt>
                <c:pt idx="983">
                  <c:v>-1.0991960000000001</c:v>
                </c:pt>
                <c:pt idx="984">
                  <c:v>-1.0993630000000001</c:v>
                </c:pt>
                <c:pt idx="985">
                  <c:v>-1.0995539999999999</c:v>
                </c:pt>
                <c:pt idx="986">
                  <c:v>-1.0997110000000001</c:v>
                </c:pt>
                <c:pt idx="987">
                  <c:v>-1.099864</c:v>
                </c:pt>
                <c:pt idx="988">
                  <c:v>-1.0999540000000001</c:v>
                </c:pt>
                <c:pt idx="989">
                  <c:v>-1.100017</c:v>
                </c:pt>
                <c:pt idx="990">
                  <c:v>-1.100123</c:v>
                </c:pt>
                <c:pt idx="991">
                  <c:v>-1.100244</c:v>
                </c:pt>
                <c:pt idx="992">
                  <c:v>-1.1003780000000001</c:v>
                </c:pt>
                <c:pt idx="993">
                  <c:v>-1.100492</c:v>
                </c:pt>
                <c:pt idx="994">
                  <c:v>-1.1006009999999999</c:v>
                </c:pt>
                <c:pt idx="995">
                  <c:v>-1.1007020000000001</c:v>
                </c:pt>
                <c:pt idx="996">
                  <c:v>-1.1008</c:v>
                </c:pt>
                <c:pt idx="997">
                  <c:v>-1.100881</c:v>
                </c:pt>
                <c:pt idx="998">
                  <c:v>-1.1009930000000001</c:v>
                </c:pt>
                <c:pt idx="999">
                  <c:v>-1.101119</c:v>
                </c:pt>
                <c:pt idx="1000">
                  <c:v>-1.101254</c:v>
                </c:pt>
                <c:pt idx="1001">
                  <c:v>-1.1014060000000001</c:v>
                </c:pt>
                <c:pt idx="1002">
                  <c:v>-1.101553</c:v>
                </c:pt>
                <c:pt idx="1003">
                  <c:v>-1.1017049999999999</c:v>
                </c:pt>
                <c:pt idx="1004">
                  <c:v>-1.101866</c:v>
                </c:pt>
                <c:pt idx="1005">
                  <c:v>-1.1020030000000001</c:v>
                </c:pt>
                <c:pt idx="1006">
                  <c:v>-1.1021270000000001</c:v>
                </c:pt>
                <c:pt idx="1007">
                  <c:v>-1.102225</c:v>
                </c:pt>
                <c:pt idx="1008">
                  <c:v>-1.1023179999999999</c:v>
                </c:pt>
                <c:pt idx="1009">
                  <c:v>-1.1024259999999999</c:v>
                </c:pt>
                <c:pt idx="1010">
                  <c:v>-1.1025560000000001</c:v>
                </c:pt>
                <c:pt idx="1011">
                  <c:v>-1.102706</c:v>
                </c:pt>
                <c:pt idx="1012">
                  <c:v>-1.102835</c:v>
                </c:pt>
                <c:pt idx="1013">
                  <c:v>-1.102949</c:v>
                </c:pt>
                <c:pt idx="1014">
                  <c:v>-1.1030599999999999</c:v>
                </c:pt>
                <c:pt idx="1015">
                  <c:v>-1.1031960000000001</c:v>
                </c:pt>
                <c:pt idx="1016">
                  <c:v>-1.1033299999999999</c:v>
                </c:pt>
                <c:pt idx="1017">
                  <c:v>-1.103461</c:v>
                </c:pt>
                <c:pt idx="1018">
                  <c:v>-1.103583</c:v>
                </c:pt>
                <c:pt idx="1019">
                  <c:v>-1.103699</c:v>
                </c:pt>
                <c:pt idx="1020">
                  <c:v>-1.1038220000000001</c:v>
                </c:pt>
                <c:pt idx="1021">
                  <c:v>-1.1039650000000001</c:v>
                </c:pt>
                <c:pt idx="1022">
                  <c:v>-1.1040859999999999</c:v>
                </c:pt>
                <c:pt idx="1023">
                  <c:v>-1.1042160000000001</c:v>
                </c:pt>
                <c:pt idx="1024">
                  <c:v>-1.1043590000000001</c:v>
                </c:pt>
                <c:pt idx="1025">
                  <c:v>-1.104527</c:v>
                </c:pt>
                <c:pt idx="1026">
                  <c:v>-1.104681</c:v>
                </c:pt>
                <c:pt idx="1027">
                  <c:v>-1.1048</c:v>
                </c:pt>
                <c:pt idx="1028">
                  <c:v>-1.104892</c:v>
                </c:pt>
                <c:pt idx="1029">
                  <c:v>-1.104975</c:v>
                </c:pt>
                <c:pt idx="1030">
                  <c:v>-1.1050869999999999</c:v>
                </c:pt>
                <c:pt idx="1031">
                  <c:v>-1.105234</c:v>
                </c:pt>
                <c:pt idx="1032">
                  <c:v>-1.1053820000000001</c:v>
                </c:pt>
                <c:pt idx="1033">
                  <c:v>-1.105518</c:v>
                </c:pt>
                <c:pt idx="1034">
                  <c:v>-1.105631</c:v>
                </c:pt>
                <c:pt idx="1035">
                  <c:v>-1.105718</c:v>
                </c:pt>
                <c:pt idx="1036">
                  <c:v>-1.1058079999999999</c:v>
                </c:pt>
                <c:pt idx="1037">
                  <c:v>-1.105923</c:v>
                </c:pt>
                <c:pt idx="1038">
                  <c:v>-1.1060460000000001</c:v>
                </c:pt>
                <c:pt idx="1039">
                  <c:v>-1.1061920000000001</c:v>
                </c:pt>
                <c:pt idx="1040">
                  <c:v>-1.1063700000000001</c:v>
                </c:pt>
                <c:pt idx="1041">
                  <c:v>-1.1064909999999999</c:v>
                </c:pt>
                <c:pt idx="1042">
                  <c:v>-1.1066229999999999</c:v>
                </c:pt>
                <c:pt idx="1043">
                  <c:v>-1.1067530000000001</c:v>
                </c:pt>
                <c:pt idx="1044">
                  <c:v>-1.1068519999999999</c:v>
                </c:pt>
                <c:pt idx="1045">
                  <c:v>-1.106965</c:v>
                </c:pt>
                <c:pt idx="1046">
                  <c:v>-1.107094</c:v>
                </c:pt>
                <c:pt idx="1047">
                  <c:v>-1.107224</c:v>
                </c:pt>
                <c:pt idx="1048">
                  <c:v>-1.1073519999999999</c:v>
                </c:pt>
                <c:pt idx="1049">
                  <c:v>-1.10747</c:v>
                </c:pt>
                <c:pt idx="1050">
                  <c:v>-1.107586</c:v>
                </c:pt>
                <c:pt idx="1051">
                  <c:v>-1.1077060000000001</c:v>
                </c:pt>
                <c:pt idx="1052">
                  <c:v>-1.1078440000000001</c:v>
                </c:pt>
                <c:pt idx="1053">
                  <c:v>-1.107966</c:v>
                </c:pt>
                <c:pt idx="1054">
                  <c:v>-1.108107</c:v>
                </c:pt>
                <c:pt idx="1055">
                  <c:v>-1.1082479999999999</c:v>
                </c:pt>
                <c:pt idx="1056">
                  <c:v>-1.108344</c:v>
                </c:pt>
                <c:pt idx="1057">
                  <c:v>-1.1084639999999999</c:v>
                </c:pt>
                <c:pt idx="1058">
                  <c:v>-1.108608</c:v>
                </c:pt>
                <c:pt idx="1059">
                  <c:v>-1.1087819999999999</c:v>
                </c:pt>
                <c:pt idx="1060">
                  <c:v>-1.108973</c:v>
                </c:pt>
                <c:pt idx="1061">
                  <c:v>-1.1091249999999999</c:v>
                </c:pt>
                <c:pt idx="1062">
                  <c:v>-1.109235</c:v>
                </c:pt>
                <c:pt idx="1063">
                  <c:v>-1.109356</c:v>
                </c:pt>
                <c:pt idx="1064">
                  <c:v>-1.109478</c:v>
                </c:pt>
                <c:pt idx="1065">
                  <c:v>-1.1096349999999999</c:v>
                </c:pt>
                <c:pt idx="1066">
                  <c:v>-1.109796</c:v>
                </c:pt>
                <c:pt idx="1067">
                  <c:v>-1.109937</c:v>
                </c:pt>
                <c:pt idx="1068">
                  <c:v>-1.110087</c:v>
                </c:pt>
                <c:pt idx="1069">
                  <c:v>-1.110239</c:v>
                </c:pt>
                <c:pt idx="1070">
                  <c:v>-1.1103810000000001</c:v>
                </c:pt>
                <c:pt idx="1071">
                  <c:v>-1.1105080000000001</c:v>
                </c:pt>
                <c:pt idx="1072">
                  <c:v>-1.110622</c:v>
                </c:pt>
                <c:pt idx="1073">
                  <c:v>-1.110733</c:v>
                </c:pt>
                <c:pt idx="1074">
                  <c:v>-1.1108709999999999</c:v>
                </c:pt>
                <c:pt idx="1075">
                  <c:v>-1.111016</c:v>
                </c:pt>
                <c:pt idx="1076">
                  <c:v>-1.1111800000000001</c:v>
                </c:pt>
                <c:pt idx="1077">
                  <c:v>-1.111332</c:v>
                </c:pt>
                <c:pt idx="1078">
                  <c:v>-1.1114580000000001</c:v>
                </c:pt>
                <c:pt idx="1079">
                  <c:v>-1.111586</c:v>
                </c:pt>
                <c:pt idx="1080">
                  <c:v>-1.1117140000000001</c:v>
                </c:pt>
                <c:pt idx="1081">
                  <c:v>-1.1118250000000001</c:v>
                </c:pt>
                <c:pt idx="1082">
                  <c:v>-1.1119589999999999</c:v>
                </c:pt>
                <c:pt idx="1083">
                  <c:v>-1.112106</c:v>
                </c:pt>
                <c:pt idx="1084">
                  <c:v>-1.1122339999999999</c:v>
                </c:pt>
                <c:pt idx="1085">
                  <c:v>-1.112349</c:v>
                </c:pt>
                <c:pt idx="1086">
                  <c:v>-1.1124510000000001</c:v>
                </c:pt>
                <c:pt idx="1087">
                  <c:v>-1.1125780000000001</c:v>
                </c:pt>
                <c:pt idx="1088">
                  <c:v>-1.1127210000000001</c:v>
                </c:pt>
                <c:pt idx="1089">
                  <c:v>-1.112852</c:v>
                </c:pt>
                <c:pt idx="1090">
                  <c:v>-1.1129880000000001</c:v>
                </c:pt>
                <c:pt idx="1091">
                  <c:v>-1.1131120000000001</c:v>
                </c:pt>
                <c:pt idx="1092">
                  <c:v>-1.1132359999999999</c:v>
                </c:pt>
                <c:pt idx="1093">
                  <c:v>-1.1133729999999999</c:v>
                </c:pt>
                <c:pt idx="1094">
                  <c:v>-1.113518</c:v>
                </c:pt>
                <c:pt idx="1095">
                  <c:v>-1.113686</c:v>
                </c:pt>
                <c:pt idx="1096">
                  <c:v>-1.1138600000000001</c:v>
                </c:pt>
                <c:pt idx="1097">
                  <c:v>-1.114034</c:v>
                </c:pt>
                <c:pt idx="1098">
                  <c:v>-1.1141989999999999</c:v>
                </c:pt>
                <c:pt idx="1099">
                  <c:v>-1.114355</c:v>
                </c:pt>
                <c:pt idx="1100">
                  <c:v>-1.114493</c:v>
                </c:pt>
                <c:pt idx="1101">
                  <c:v>-1.114609</c:v>
                </c:pt>
                <c:pt idx="1102">
                  <c:v>-1.114733</c:v>
                </c:pt>
                <c:pt idx="1103">
                  <c:v>-1.1148439999999999</c:v>
                </c:pt>
                <c:pt idx="1104">
                  <c:v>-1.114975</c:v>
                </c:pt>
                <c:pt idx="1105">
                  <c:v>-1.1151139999999999</c:v>
                </c:pt>
                <c:pt idx="1106">
                  <c:v>-1.1152260000000001</c:v>
                </c:pt>
                <c:pt idx="1107">
                  <c:v>-1.1153360000000001</c:v>
                </c:pt>
                <c:pt idx="1108">
                  <c:v>-1.115475</c:v>
                </c:pt>
                <c:pt idx="1109">
                  <c:v>-1.115623</c:v>
                </c:pt>
                <c:pt idx="1110">
                  <c:v>-1.115777</c:v>
                </c:pt>
                <c:pt idx="1111">
                  <c:v>-1.11592</c:v>
                </c:pt>
                <c:pt idx="1112">
                  <c:v>-1.116053</c:v>
                </c:pt>
                <c:pt idx="1113">
                  <c:v>-1.1162129999999999</c:v>
                </c:pt>
                <c:pt idx="1114">
                  <c:v>-1.1163879999999999</c:v>
                </c:pt>
                <c:pt idx="1115">
                  <c:v>-1.116555</c:v>
                </c:pt>
                <c:pt idx="1116">
                  <c:v>-1.1167180000000001</c:v>
                </c:pt>
                <c:pt idx="1117">
                  <c:v>-1.116841</c:v>
                </c:pt>
                <c:pt idx="1118">
                  <c:v>-1.1169340000000001</c:v>
                </c:pt>
                <c:pt idx="1119">
                  <c:v>-1.117016</c:v>
                </c:pt>
                <c:pt idx="1120">
                  <c:v>-1.1170949999999999</c:v>
                </c:pt>
                <c:pt idx="1121">
                  <c:v>-1.117205</c:v>
                </c:pt>
                <c:pt idx="1122">
                  <c:v>-1.117343</c:v>
                </c:pt>
                <c:pt idx="1123">
                  <c:v>-1.1174919999999999</c:v>
                </c:pt>
                <c:pt idx="1124">
                  <c:v>-1.117653</c:v>
                </c:pt>
                <c:pt idx="1125">
                  <c:v>-1.1177820000000001</c:v>
                </c:pt>
                <c:pt idx="1126">
                  <c:v>-1.1178760000000001</c:v>
                </c:pt>
                <c:pt idx="1127">
                  <c:v>-1.1179669999999999</c:v>
                </c:pt>
                <c:pt idx="1128">
                  <c:v>-1.1180619999999999</c:v>
                </c:pt>
                <c:pt idx="1129">
                  <c:v>-1.11818</c:v>
                </c:pt>
                <c:pt idx="1130">
                  <c:v>-1.1182909999999999</c:v>
                </c:pt>
                <c:pt idx="1131">
                  <c:v>-1.1184099999999999</c:v>
                </c:pt>
                <c:pt idx="1132">
                  <c:v>-1.1185510000000001</c:v>
                </c:pt>
                <c:pt idx="1133">
                  <c:v>-1.1187100000000001</c:v>
                </c:pt>
                <c:pt idx="1134">
                  <c:v>-1.1188670000000001</c:v>
                </c:pt>
                <c:pt idx="1135">
                  <c:v>-1.1189880000000001</c:v>
                </c:pt>
                <c:pt idx="1136">
                  <c:v>-1.1190869999999999</c:v>
                </c:pt>
                <c:pt idx="1137">
                  <c:v>-1.1191549999999999</c:v>
                </c:pt>
                <c:pt idx="1138">
                  <c:v>-1.119245</c:v>
                </c:pt>
                <c:pt idx="1139">
                  <c:v>-1.119356</c:v>
                </c:pt>
                <c:pt idx="1140">
                  <c:v>-1.119494</c:v>
                </c:pt>
                <c:pt idx="1141">
                  <c:v>-1.1196600000000001</c:v>
                </c:pt>
                <c:pt idx="1142">
                  <c:v>-1.1198030000000001</c:v>
                </c:pt>
                <c:pt idx="1143">
                  <c:v>-1.1199429999999999</c:v>
                </c:pt>
                <c:pt idx="1144">
                  <c:v>-1.1200859999999999</c:v>
                </c:pt>
                <c:pt idx="1145">
                  <c:v>-1.120236</c:v>
                </c:pt>
                <c:pt idx="1146">
                  <c:v>-1.120425</c:v>
                </c:pt>
                <c:pt idx="1147">
                  <c:v>-1.120611</c:v>
                </c:pt>
                <c:pt idx="1148">
                  <c:v>-1.12077</c:v>
                </c:pt>
                <c:pt idx="1149">
                  <c:v>-1.1209210000000001</c:v>
                </c:pt>
                <c:pt idx="1150">
                  <c:v>-1.121043</c:v>
                </c:pt>
                <c:pt idx="1151">
                  <c:v>-1.121173</c:v>
                </c:pt>
                <c:pt idx="1152">
                  <c:v>-1.1212759999999999</c:v>
                </c:pt>
                <c:pt idx="1153">
                  <c:v>-1.1213880000000001</c:v>
                </c:pt>
                <c:pt idx="1154">
                  <c:v>-1.121529</c:v>
                </c:pt>
                <c:pt idx="1155">
                  <c:v>-1.1216729999999999</c:v>
                </c:pt>
                <c:pt idx="1156">
                  <c:v>-1.1218060000000001</c:v>
                </c:pt>
                <c:pt idx="1157">
                  <c:v>-1.1219190000000001</c:v>
                </c:pt>
                <c:pt idx="1158">
                  <c:v>-1.122018</c:v>
                </c:pt>
                <c:pt idx="1159">
                  <c:v>-1.122128</c:v>
                </c:pt>
                <c:pt idx="1160">
                  <c:v>-1.122239</c:v>
                </c:pt>
                <c:pt idx="1161">
                  <c:v>-1.122331</c:v>
                </c:pt>
                <c:pt idx="1162">
                  <c:v>-1.122441</c:v>
                </c:pt>
                <c:pt idx="1163">
                  <c:v>-1.1225579999999999</c:v>
                </c:pt>
                <c:pt idx="1164">
                  <c:v>-1.1226929999999999</c:v>
                </c:pt>
                <c:pt idx="1165">
                  <c:v>-1.122849</c:v>
                </c:pt>
                <c:pt idx="1166">
                  <c:v>-1.1229979999999999</c:v>
                </c:pt>
                <c:pt idx="1167">
                  <c:v>-1.123132</c:v>
                </c:pt>
                <c:pt idx="1168">
                  <c:v>-1.123283</c:v>
                </c:pt>
                <c:pt idx="1169">
                  <c:v>-1.1234200000000001</c:v>
                </c:pt>
                <c:pt idx="1170">
                  <c:v>-1.12355</c:v>
                </c:pt>
                <c:pt idx="1171">
                  <c:v>-1.123691</c:v>
                </c:pt>
                <c:pt idx="1172">
                  <c:v>-1.123834</c:v>
                </c:pt>
                <c:pt idx="1173">
                  <c:v>-1.1239749999999999</c:v>
                </c:pt>
                <c:pt idx="1174">
                  <c:v>-1.124125</c:v>
                </c:pt>
                <c:pt idx="1175">
                  <c:v>-1.124266</c:v>
                </c:pt>
                <c:pt idx="1176">
                  <c:v>-1.12439</c:v>
                </c:pt>
                <c:pt idx="1177">
                  <c:v>-1.124511</c:v>
                </c:pt>
                <c:pt idx="1178">
                  <c:v>-1.1246389999999999</c:v>
                </c:pt>
                <c:pt idx="1179">
                  <c:v>-1.1247739999999999</c:v>
                </c:pt>
                <c:pt idx="1180">
                  <c:v>-1.1249070000000001</c:v>
                </c:pt>
                <c:pt idx="1181">
                  <c:v>-1.1250279999999999</c:v>
                </c:pt>
                <c:pt idx="1182">
                  <c:v>-1.1251739999999999</c:v>
                </c:pt>
                <c:pt idx="1183">
                  <c:v>-1.1253310000000001</c:v>
                </c:pt>
                <c:pt idx="1184">
                  <c:v>-1.125499</c:v>
                </c:pt>
                <c:pt idx="1185">
                  <c:v>-1.1256729999999999</c:v>
                </c:pt>
                <c:pt idx="1186">
                  <c:v>-1.1258159999999999</c:v>
                </c:pt>
                <c:pt idx="1187">
                  <c:v>-1.125928</c:v>
                </c:pt>
                <c:pt idx="1188">
                  <c:v>-1.1260829999999999</c:v>
                </c:pt>
                <c:pt idx="1189">
                  <c:v>-1.1262570000000001</c:v>
                </c:pt>
                <c:pt idx="1190">
                  <c:v>-1.1264320000000001</c:v>
                </c:pt>
                <c:pt idx="1191">
                  <c:v>-1.126598</c:v>
                </c:pt>
                <c:pt idx="1192">
                  <c:v>-1.126735</c:v>
                </c:pt>
                <c:pt idx="1193">
                  <c:v>-1.126862</c:v>
                </c:pt>
                <c:pt idx="1194">
                  <c:v>-1.1269739999999999</c:v>
                </c:pt>
                <c:pt idx="1195">
                  <c:v>-1.1270849999999999</c:v>
                </c:pt>
                <c:pt idx="1196">
                  <c:v>-1.127192</c:v>
                </c:pt>
                <c:pt idx="1197">
                  <c:v>-1.1273150000000001</c:v>
                </c:pt>
                <c:pt idx="1198">
                  <c:v>-1.1274379999999999</c:v>
                </c:pt>
                <c:pt idx="1199">
                  <c:v>-1.127586</c:v>
                </c:pt>
                <c:pt idx="1200">
                  <c:v>-1.127734</c:v>
                </c:pt>
                <c:pt idx="1201">
                  <c:v>-1.1278699999999999</c:v>
                </c:pt>
                <c:pt idx="1202">
                  <c:v>-1.1279939999999999</c:v>
                </c:pt>
                <c:pt idx="1203">
                  <c:v>-1.1281319999999999</c:v>
                </c:pt>
                <c:pt idx="1204">
                  <c:v>-1.128239</c:v>
                </c:pt>
                <c:pt idx="1205">
                  <c:v>-1.1283749999999999</c:v>
                </c:pt>
                <c:pt idx="1206">
                  <c:v>-1.128522</c:v>
                </c:pt>
                <c:pt idx="1207">
                  <c:v>-1.1286780000000001</c:v>
                </c:pt>
                <c:pt idx="1208">
                  <c:v>-1.1288290000000001</c:v>
                </c:pt>
                <c:pt idx="1209">
                  <c:v>-1.1289689999999999</c:v>
                </c:pt>
                <c:pt idx="1210">
                  <c:v>-1.129108</c:v>
                </c:pt>
                <c:pt idx="1211">
                  <c:v>-1.129259</c:v>
                </c:pt>
                <c:pt idx="1212">
                  <c:v>-1.1294249999999999</c:v>
                </c:pt>
                <c:pt idx="1213">
                  <c:v>-1.1295949999999999</c:v>
                </c:pt>
                <c:pt idx="1214">
                  <c:v>-1.129756</c:v>
                </c:pt>
                <c:pt idx="1215">
                  <c:v>-1.1298919999999999</c:v>
                </c:pt>
                <c:pt idx="1216">
                  <c:v>-1.1300049999999999</c:v>
                </c:pt>
                <c:pt idx="1217">
                  <c:v>-1.1301429999999999</c:v>
                </c:pt>
                <c:pt idx="1218">
                  <c:v>-1.1303270000000001</c:v>
                </c:pt>
                <c:pt idx="1219">
                  <c:v>-1.130528</c:v>
                </c:pt>
                <c:pt idx="1220">
                  <c:v>-1.1307229999999999</c:v>
                </c:pt>
                <c:pt idx="1221">
                  <c:v>-1.1309039999999999</c:v>
                </c:pt>
                <c:pt idx="1222">
                  <c:v>-1.13104</c:v>
                </c:pt>
                <c:pt idx="1223">
                  <c:v>-1.131202</c:v>
                </c:pt>
                <c:pt idx="1224">
                  <c:v>-1.131359</c:v>
                </c:pt>
                <c:pt idx="1225">
                  <c:v>-1.1314759999999999</c:v>
                </c:pt>
                <c:pt idx="1226">
                  <c:v>-1.131594</c:v>
                </c:pt>
                <c:pt idx="1227">
                  <c:v>-1.1317390000000001</c:v>
                </c:pt>
                <c:pt idx="1228">
                  <c:v>-1.131872</c:v>
                </c:pt>
                <c:pt idx="1229">
                  <c:v>-1.1320269999999999</c:v>
                </c:pt>
                <c:pt idx="1230">
                  <c:v>-1.132177</c:v>
                </c:pt>
                <c:pt idx="1231">
                  <c:v>-1.1323019999999999</c:v>
                </c:pt>
                <c:pt idx="1232">
                  <c:v>-1.132449</c:v>
                </c:pt>
                <c:pt idx="1233">
                  <c:v>-1.1326160000000001</c:v>
                </c:pt>
                <c:pt idx="1234">
                  <c:v>-1.1327780000000001</c:v>
                </c:pt>
                <c:pt idx="1235">
                  <c:v>-1.132943</c:v>
                </c:pt>
                <c:pt idx="1236">
                  <c:v>-1.133086</c:v>
                </c:pt>
                <c:pt idx="1237">
                  <c:v>-1.133222</c:v>
                </c:pt>
                <c:pt idx="1238">
                  <c:v>-1.1333420000000001</c:v>
                </c:pt>
                <c:pt idx="1239">
                  <c:v>-1.133454</c:v>
                </c:pt>
                <c:pt idx="1240">
                  <c:v>-1.1335679999999999</c:v>
                </c:pt>
                <c:pt idx="1241">
                  <c:v>-1.133678</c:v>
                </c:pt>
                <c:pt idx="1242">
                  <c:v>-1.1337660000000001</c:v>
                </c:pt>
                <c:pt idx="1243">
                  <c:v>-1.13388</c:v>
                </c:pt>
                <c:pt idx="1244">
                  <c:v>-1.1340300000000001</c:v>
                </c:pt>
                <c:pt idx="1245">
                  <c:v>-1.1342099999999999</c:v>
                </c:pt>
                <c:pt idx="1246">
                  <c:v>-1.13439</c:v>
                </c:pt>
                <c:pt idx="1247">
                  <c:v>-1.1345460000000001</c:v>
                </c:pt>
                <c:pt idx="1248">
                  <c:v>-1.1346890000000001</c:v>
                </c:pt>
                <c:pt idx="1249">
                  <c:v>-1.134849</c:v>
                </c:pt>
                <c:pt idx="1250">
                  <c:v>-1.135025</c:v>
                </c:pt>
                <c:pt idx="1251">
                  <c:v>-1.1351960000000001</c:v>
                </c:pt>
                <c:pt idx="1252">
                  <c:v>-1.13534</c:v>
                </c:pt>
                <c:pt idx="1253">
                  <c:v>-1.135456</c:v>
                </c:pt>
                <c:pt idx="1254">
                  <c:v>-1.135613</c:v>
                </c:pt>
                <c:pt idx="1255">
                  <c:v>-1.135786</c:v>
                </c:pt>
                <c:pt idx="1256">
                  <c:v>-1.1359509999999999</c:v>
                </c:pt>
                <c:pt idx="1257">
                  <c:v>-1.1361190000000001</c:v>
                </c:pt>
                <c:pt idx="1258">
                  <c:v>-1.136288</c:v>
                </c:pt>
                <c:pt idx="1259">
                  <c:v>-1.1364430000000001</c:v>
                </c:pt>
                <c:pt idx="1260">
                  <c:v>-1.136592</c:v>
                </c:pt>
                <c:pt idx="1261">
                  <c:v>-1.1367339999999999</c:v>
                </c:pt>
                <c:pt idx="1262">
                  <c:v>-1.136881</c:v>
                </c:pt>
                <c:pt idx="1263">
                  <c:v>-1.1369929999999999</c:v>
                </c:pt>
                <c:pt idx="1264">
                  <c:v>-1.137092</c:v>
                </c:pt>
                <c:pt idx="1265">
                  <c:v>-1.1372100000000001</c:v>
                </c:pt>
                <c:pt idx="1266">
                  <c:v>-1.1373279999999999</c:v>
                </c:pt>
                <c:pt idx="1267">
                  <c:v>-1.13744</c:v>
                </c:pt>
                <c:pt idx="1268">
                  <c:v>-1.137572</c:v>
                </c:pt>
                <c:pt idx="1269">
                  <c:v>-1.137702</c:v>
                </c:pt>
                <c:pt idx="1270">
                  <c:v>-1.137829</c:v>
                </c:pt>
                <c:pt idx="1271">
                  <c:v>-1.1379570000000001</c:v>
                </c:pt>
                <c:pt idx="1272">
                  <c:v>-1.138088</c:v>
                </c:pt>
                <c:pt idx="1273">
                  <c:v>-1.138234</c:v>
                </c:pt>
                <c:pt idx="1274">
                  <c:v>-1.1383920000000001</c:v>
                </c:pt>
                <c:pt idx="1275">
                  <c:v>-1.1385529999999999</c:v>
                </c:pt>
                <c:pt idx="1276">
                  <c:v>-1.1387020000000001</c:v>
                </c:pt>
                <c:pt idx="1277">
                  <c:v>-1.138862</c:v>
                </c:pt>
                <c:pt idx="1278">
                  <c:v>-1.1390199999999999</c:v>
                </c:pt>
                <c:pt idx="1279">
                  <c:v>-1.1391720000000001</c:v>
                </c:pt>
                <c:pt idx="1280">
                  <c:v>-1.139324</c:v>
                </c:pt>
                <c:pt idx="1281">
                  <c:v>-1.1394679999999999</c:v>
                </c:pt>
                <c:pt idx="1282">
                  <c:v>-1.1396059999999999</c:v>
                </c:pt>
                <c:pt idx="1283">
                  <c:v>-1.13975</c:v>
                </c:pt>
                <c:pt idx="1284">
                  <c:v>-1.139883</c:v>
                </c:pt>
                <c:pt idx="1285">
                  <c:v>-1.1399999999999999</c:v>
                </c:pt>
                <c:pt idx="1286">
                  <c:v>-1.140136</c:v>
                </c:pt>
                <c:pt idx="1287">
                  <c:v>-1.1402559999999999</c:v>
                </c:pt>
                <c:pt idx="1288">
                  <c:v>-1.140393</c:v>
                </c:pt>
                <c:pt idx="1289">
                  <c:v>-1.1405529999999999</c:v>
                </c:pt>
                <c:pt idx="1290">
                  <c:v>-1.1407389999999999</c:v>
                </c:pt>
                <c:pt idx="1291">
                  <c:v>-1.1409290000000001</c:v>
                </c:pt>
                <c:pt idx="1292">
                  <c:v>-1.141092</c:v>
                </c:pt>
                <c:pt idx="1293">
                  <c:v>-1.1412169999999999</c:v>
                </c:pt>
                <c:pt idx="1294">
                  <c:v>-1.1413420000000001</c:v>
                </c:pt>
                <c:pt idx="1295">
                  <c:v>-1.141467</c:v>
                </c:pt>
                <c:pt idx="1296">
                  <c:v>-1.141618</c:v>
                </c:pt>
                <c:pt idx="1297">
                  <c:v>-1.1417870000000001</c:v>
                </c:pt>
                <c:pt idx="1298">
                  <c:v>-1.14194</c:v>
                </c:pt>
                <c:pt idx="1299">
                  <c:v>-1.1420939999999999</c:v>
                </c:pt>
                <c:pt idx="1300">
                  <c:v>-1.1422479999999999</c:v>
                </c:pt>
                <c:pt idx="1301">
                  <c:v>-1.1423890000000001</c:v>
                </c:pt>
                <c:pt idx="1302">
                  <c:v>-1.1425540000000001</c:v>
                </c:pt>
                <c:pt idx="1303">
                  <c:v>-1.1426879999999999</c:v>
                </c:pt>
                <c:pt idx="1304">
                  <c:v>-1.1428100000000001</c:v>
                </c:pt>
                <c:pt idx="1305">
                  <c:v>-1.142965</c:v>
                </c:pt>
                <c:pt idx="1306">
                  <c:v>-1.1431389999999999</c:v>
                </c:pt>
                <c:pt idx="1307">
                  <c:v>-1.143302</c:v>
                </c:pt>
                <c:pt idx="1308">
                  <c:v>-1.143472</c:v>
                </c:pt>
                <c:pt idx="1309">
                  <c:v>-1.143608</c:v>
                </c:pt>
                <c:pt idx="1310">
                  <c:v>-1.143745</c:v>
                </c:pt>
                <c:pt idx="1311">
                  <c:v>-1.1439029999999999</c:v>
                </c:pt>
                <c:pt idx="1312">
                  <c:v>-1.144053</c:v>
                </c:pt>
                <c:pt idx="1313">
                  <c:v>-1.1441779999999999</c:v>
                </c:pt>
                <c:pt idx="1314">
                  <c:v>-1.144293</c:v>
                </c:pt>
                <c:pt idx="1315">
                  <c:v>-1.1444049999999999</c:v>
                </c:pt>
                <c:pt idx="1316">
                  <c:v>-1.14455</c:v>
                </c:pt>
                <c:pt idx="1317">
                  <c:v>-1.1447039999999999</c:v>
                </c:pt>
                <c:pt idx="1318">
                  <c:v>-1.1448259999999999</c:v>
                </c:pt>
                <c:pt idx="1319">
                  <c:v>-1.1449530000000001</c:v>
                </c:pt>
                <c:pt idx="1320">
                  <c:v>-1.1451020000000001</c:v>
                </c:pt>
                <c:pt idx="1321">
                  <c:v>-1.145268</c:v>
                </c:pt>
                <c:pt idx="1322">
                  <c:v>-1.1454329999999999</c:v>
                </c:pt>
                <c:pt idx="1323">
                  <c:v>-1.145599</c:v>
                </c:pt>
                <c:pt idx="1324">
                  <c:v>-1.1457170000000001</c:v>
                </c:pt>
                <c:pt idx="1325">
                  <c:v>-1.145831</c:v>
                </c:pt>
                <c:pt idx="1326">
                  <c:v>-1.145967</c:v>
                </c:pt>
                <c:pt idx="1327">
                  <c:v>-1.1460920000000001</c:v>
                </c:pt>
                <c:pt idx="1328">
                  <c:v>-1.146217</c:v>
                </c:pt>
                <c:pt idx="1329">
                  <c:v>-1.1463509999999999</c:v>
                </c:pt>
                <c:pt idx="1330">
                  <c:v>-1.1464970000000001</c:v>
                </c:pt>
                <c:pt idx="1331">
                  <c:v>-1.146684</c:v>
                </c:pt>
                <c:pt idx="1332">
                  <c:v>-1.1468739999999999</c:v>
                </c:pt>
                <c:pt idx="1333">
                  <c:v>-1.1470450000000001</c:v>
                </c:pt>
                <c:pt idx="1334">
                  <c:v>-1.1471800000000001</c:v>
                </c:pt>
                <c:pt idx="1335">
                  <c:v>-1.1473120000000001</c:v>
                </c:pt>
                <c:pt idx="1336">
                  <c:v>-1.1474629999999999</c:v>
                </c:pt>
                <c:pt idx="1337">
                  <c:v>-1.147627</c:v>
                </c:pt>
                <c:pt idx="1338">
                  <c:v>-1.147767</c:v>
                </c:pt>
                <c:pt idx="1339">
                  <c:v>-1.1478820000000001</c:v>
                </c:pt>
                <c:pt idx="1340">
                  <c:v>-1.1480049999999999</c:v>
                </c:pt>
                <c:pt idx="1341">
                  <c:v>-1.148153</c:v>
                </c:pt>
                <c:pt idx="1342">
                  <c:v>-1.148336</c:v>
                </c:pt>
                <c:pt idx="1343">
                  <c:v>-1.148523</c:v>
                </c:pt>
                <c:pt idx="1344">
                  <c:v>-1.1486970000000001</c:v>
                </c:pt>
                <c:pt idx="1345">
                  <c:v>-1.1488510000000001</c:v>
                </c:pt>
                <c:pt idx="1346">
                  <c:v>-1.14899</c:v>
                </c:pt>
                <c:pt idx="1347">
                  <c:v>-1.1491389999999999</c:v>
                </c:pt>
                <c:pt idx="1348">
                  <c:v>-1.149289</c:v>
                </c:pt>
                <c:pt idx="1349">
                  <c:v>-1.149443</c:v>
                </c:pt>
                <c:pt idx="1350">
                  <c:v>-1.1495770000000001</c:v>
                </c:pt>
                <c:pt idx="1351">
                  <c:v>-1.1497090000000001</c:v>
                </c:pt>
                <c:pt idx="1352">
                  <c:v>-1.1498489999999999</c:v>
                </c:pt>
                <c:pt idx="1353">
                  <c:v>-1.150004</c:v>
                </c:pt>
                <c:pt idx="1354">
                  <c:v>-1.1501490000000001</c:v>
                </c:pt>
                <c:pt idx="1355">
                  <c:v>-1.150293</c:v>
                </c:pt>
                <c:pt idx="1356">
                  <c:v>-1.150463</c:v>
                </c:pt>
                <c:pt idx="1357">
                  <c:v>-1.150641</c:v>
                </c:pt>
                <c:pt idx="1358">
                  <c:v>-1.150833</c:v>
                </c:pt>
                <c:pt idx="1359">
                  <c:v>-1.151017</c:v>
                </c:pt>
                <c:pt idx="1360">
                  <c:v>-1.151173</c:v>
                </c:pt>
                <c:pt idx="1361">
                  <c:v>-1.1513009999999999</c:v>
                </c:pt>
                <c:pt idx="1362">
                  <c:v>-1.151443</c:v>
                </c:pt>
                <c:pt idx="1363">
                  <c:v>-1.1515839999999999</c:v>
                </c:pt>
                <c:pt idx="1364">
                  <c:v>-1.1517280000000001</c:v>
                </c:pt>
                <c:pt idx="1365">
                  <c:v>-1.1518710000000001</c:v>
                </c:pt>
                <c:pt idx="1366">
                  <c:v>-1.1520459999999999</c:v>
                </c:pt>
                <c:pt idx="1367">
                  <c:v>-1.152226</c:v>
                </c:pt>
                <c:pt idx="1368">
                  <c:v>-1.1524080000000001</c:v>
                </c:pt>
                <c:pt idx="1369">
                  <c:v>-1.1525780000000001</c:v>
                </c:pt>
                <c:pt idx="1370">
                  <c:v>-1.1527289999999999</c:v>
                </c:pt>
                <c:pt idx="1371">
                  <c:v>-1.1528780000000001</c:v>
                </c:pt>
                <c:pt idx="1372">
                  <c:v>-1.1529929999999999</c:v>
                </c:pt>
                <c:pt idx="1373">
                  <c:v>-1.153106</c:v>
                </c:pt>
                <c:pt idx="1374">
                  <c:v>-1.153219</c:v>
                </c:pt>
                <c:pt idx="1375">
                  <c:v>-1.1533580000000001</c:v>
                </c:pt>
                <c:pt idx="1376">
                  <c:v>-1.1535200000000001</c:v>
                </c:pt>
                <c:pt idx="1377">
                  <c:v>-1.1537170000000001</c:v>
                </c:pt>
                <c:pt idx="1378">
                  <c:v>-1.1539200000000001</c:v>
                </c:pt>
                <c:pt idx="1379">
                  <c:v>-1.154115</c:v>
                </c:pt>
                <c:pt idx="1380">
                  <c:v>-1.154291</c:v>
                </c:pt>
                <c:pt idx="1381">
                  <c:v>-1.1544700000000001</c:v>
                </c:pt>
                <c:pt idx="1382">
                  <c:v>-1.154652</c:v>
                </c:pt>
                <c:pt idx="1383">
                  <c:v>-1.154846</c:v>
                </c:pt>
                <c:pt idx="1384">
                  <c:v>-1.1550309999999999</c:v>
                </c:pt>
                <c:pt idx="1385">
                  <c:v>-1.1552260000000001</c:v>
                </c:pt>
                <c:pt idx="1386">
                  <c:v>-1.1553960000000001</c:v>
                </c:pt>
                <c:pt idx="1387">
                  <c:v>-1.1555899999999999</c:v>
                </c:pt>
                <c:pt idx="1388">
                  <c:v>-1.1557740000000001</c:v>
                </c:pt>
                <c:pt idx="1389">
                  <c:v>-1.1559299999999999</c:v>
                </c:pt>
                <c:pt idx="1390">
                  <c:v>-1.1560630000000001</c:v>
                </c:pt>
                <c:pt idx="1391">
                  <c:v>-1.1561980000000001</c:v>
                </c:pt>
                <c:pt idx="1392">
                  <c:v>-1.156315</c:v>
                </c:pt>
                <c:pt idx="1393">
                  <c:v>-1.156436</c:v>
                </c:pt>
                <c:pt idx="1394">
                  <c:v>-1.156574</c:v>
                </c:pt>
                <c:pt idx="1395">
                  <c:v>-1.156741</c:v>
                </c:pt>
                <c:pt idx="1396">
                  <c:v>-1.156914</c:v>
                </c:pt>
                <c:pt idx="1397">
                  <c:v>-1.1570860000000001</c:v>
                </c:pt>
                <c:pt idx="1398">
                  <c:v>-1.157233</c:v>
                </c:pt>
                <c:pt idx="1399">
                  <c:v>-1.1573830000000001</c:v>
                </c:pt>
                <c:pt idx="1400">
                  <c:v>-1.1575359999999999</c:v>
                </c:pt>
                <c:pt idx="1401">
                  <c:v>-1.1576869999999999</c:v>
                </c:pt>
                <c:pt idx="1402">
                  <c:v>-1.1578740000000001</c:v>
                </c:pt>
                <c:pt idx="1403">
                  <c:v>-1.1580710000000001</c:v>
                </c:pt>
                <c:pt idx="1404">
                  <c:v>-1.1582650000000001</c:v>
                </c:pt>
                <c:pt idx="1405">
                  <c:v>-1.158428</c:v>
                </c:pt>
                <c:pt idx="1406">
                  <c:v>-1.158606</c:v>
                </c:pt>
                <c:pt idx="1407">
                  <c:v>-1.158806</c:v>
                </c:pt>
                <c:pt idx="1408">
                  <c:v>-1.158979</c:v>
                </c:pt>
                <c:pt idx="1409">
                  <c:v>-1.1591400000000001</c:v>
                </c:pt>
                <c:pt idx="1410">
                  <c:v>-1.1592899999999999</c:v>
                </c:pt>
                <c:pt idx="1411">
                  <c:v>-1.1594329999999999</c:v>
                </c:pt>
                <c:pt idx="1412">
                  <c:v>-1.159602</c:v>
                </c:pt>
                <c:pt idx="1413">
                  <c:v>-1.1597850000000001</c:v>
                </c:pt>
                <c:pt idx="1414">
                  <c:v>-1.1599839999999999</c:v>
                </c:pt>
                <c:pt idx="1415">
                  <c:v>-1.160174</c:v>
                </c:pt>
                <c:pt idx="1416">
                  <c:v>-1.1603380000000001</c:v>
                </c:pt>
                <c:pt idx="1417">
                  <c:v>-1.160512</c:v>
                </c:pt>
                <c:pt idx="1418">
                  <c:v>-1.160684</c:v>
                </c:pt>
                <c:pt idx="1419">
                  <c:v>-1.160849</c:v>
                </c:pt>
                <c:pt idx="1420">
                  <c:v>-1.1610020000000001</c:v>
                </c:pt>
                <c:pt idx="1421">
                  <c:v>-1.161141</c:v>
                </c:pt>
                <c:pt idx="1422">
                  <c:v>-1.1612769999999999</c:v>
                </c:pt>
                <c:pt idx="1423">
                  <c:v>-1.1614390000000001</c:v>
                </c:pt>
                <c:pt idx="1424">
                  <c:v>-1.161637</c:v>
                </c:pt>
                <c:pt idx="1425">
                  <c:v>-1.161813</c:v>
                </c:pt>
                <c:pt idx="1426">
                  <c:v>-1.161969</c:v>
                </c:pt>
                <c:pt idx="1427">
                  <c:v>-1.162115</c:v>
                </c:pt>
                <c:pt idx="1428">
                  <c:v>-1.1622539999999999</c:v>
                </c:pt>
                <c:pt idx="1429">
                  <c:v>-1.1624399999999999</c:v>
                </c:pt>
                <c:pt idx="1430">
                  <c:v>-1.1626339999999999</c:v>
                </c:pt>
                <c:pt idx="1431">
                  <c:v>-1.16283</c:v>
                </c:pt>
                <c:pt idx="1432">
                  <c:v>-1.163036</c:v>
                </c:pt>
                <c:pt idx="1433">
                  <c:v>-1.163219</c:v>
                </c:pt>
                <c:pt idx="1434">
                  <c:v>-1.163394</c:v>
                </c:pt>
                <c:pt idx="1435">
                  <c:v>-1.1635720000000001</c:v>
                </c:pt>
                <c:pt idx="1436">
                  <c:v>-1.163726</c:v>
                </c:pt>
                <c:pt idx="1437">
                  <c:v>-1.1638919999999999</c:v>
                </c:pt>
                <c:pt idx="1438">
                  <c:v>-1.164045</c:v>
                </c:pt>
                <c:pt idx="1439">
                  <c:v>-1.164212</c:v>
                </c:pt>
                <c:pt idx="1440">
                  <c:v>-1.1643969999999999</c:v>
                </c:pt>
                <c:pt idx="1441">
                  <c:v>-1.1645920000000001</c:v>
                </c:pt>
                <c:pt idx="1442">
                  <c:v>-1.164782</c:v>
                </c:pt>
                <c:pt idx="1443">
                  <c:v>-1.164955</c:v>
                </c:pt>
                <c:pt idx="1444">
                  <c:v>-1.1651069999999999</c:v>
                </c:pt>
                <c:pt idx="1445">
                  <c:v>-1.1652629999999999</c:v>
                </c:pt>
                <c:pt idx="1446">
                  <c:v>-1.1654310000000001</c:v>
                </c:pt>
                <c:pt idx="1447">
                  <c:v>-1.1655899999999999</c:v>
                </c:pt>
                <c:pt idx="1448">
                  <c:v>-1.1657569999999999</c:v>
                </c:pt>
                <c:pt idx="1449">
                  <c:v>-1.1659379999999999</c:v>
                </c:pt>
                <c:pt idx="1450">
                  <c:v>-1.166134</c:v>
                </c:pt>
                <c:pt idx="1451">
                  <c:v>-1.1663479999999999</c:v>
                </c:pt>
                <c:pt idx="1452">
                  <c:v>-1.16656</c:v>
                </c:pt>
                <c:pt idx="1453">
                  <c:v>-1.1667639999999999</c:v>
                </c:pt>
                <c:pt idx="1454">
                  <c:v>-1.166965</c:v>
                </c:pt>
                <c:pt idx="1455">
                  <c:v>-1.1671670000000001</c:v>
                </c:pt>
                <c:pt idx="1456">
                  <c:v>-1.167365</c:v>
                </c:pt>
                <c:pt idx="1457">
                  <c:v>-1.167564</c:v>
                </c:pt>
                <c:pt idx="1458">
                  <c:v>-1.167743</c:v>
                </c:pt>
                <c:pt idx="1459">
                  <c:v>-1.1678980000000001</c:v>
                </c:pt>
                <c:pt idx="1460">
                  <c:v>-1.1680600000000001</c:v>
                </c:pt>
                <c:pt idx="1461">
                  <c:v>-1.1682129999999999</c:v>
                </c:pt>
                <c:pt idx="1462">
                  <c:v>-1.16838</c:v>
                </c:pt>
                <c:pt idx="1463">
                  <c:v>-1.16856</c:v>
                </c:pt>
                <c:pt idx="1464">
                  <c:v>-1.168736</c:v>
                </c:pt>
                <c:pt idx="1465">
                  <c:v>-1.1689309999999999</c:v>
                </c:pt>
                <c:pt idx="1466">
                  <c:v>-1.1691279999999999</c:v>
                </c:pt>
                <c:pt idx="1467">
                  <c:v>-1.1693039999999999</c:v>
                </c:pt>
                <c:pt idx="1468">
                  <c:v>-1.169475</c:v>
                </c:pt>
                <c:pt idx="1469">
                  <c:v>-1.169664</c:v>
                </c:pt>
                <c:pt idx="1470">
                  <c:v>-1.169845</c:v>
                </c:pt>
                <c:pt idx="1471">
                  <c:v>-1.1700299999999999</c:v>
                </c:pt>
                <c:pt idx="1472">
                  <c:v>-1.1702090000000001</c:v>
                </c:pt>
                <c:pt idx="1473">
                  <c:v>-1.170398</c:v>
                </c:pt>
                <c:pt idx="1474">
                  <c:v>-1.170614</c:v>
                </c:pt>
                <c:pt idx="1475">
                  <c:v>-1.170806</c:v>
                </c:pt>
                <c:pt idx="1476">
                  <c:v>-1.1709609999999999</c:v>
                </c:pt>
                <c:pt idx="1477">
                  <c:v>-1.1710929999999999</c:v>
                </c:pt>
                <c:pt idx="1478">
                  <c:v>-1.1712290000000001</c:v>
                </c:pt>
                <c:pt idx="1479">
                  <c:v>-1.171378</c:v>
                </c:pt>
                <c:pt idx="1480">
                  <c:v>-1.171554</c:v>
                </c:pt>
                <c:pt idx="1481">
                  <c:v>-1.1717409999999999</c:v>
                </c:pt>
                <c:pt idx="1482">
                  <c:v>-1.1719200000000001</c:v>
                </c:pt>
                <c:pt idx="1483">
                  <c:v>-1.172091</c:v>
                </c:pt>
                <c:pt idx="1484">
                  <c:v>-1.1722760000000001</c:v>
                </c:pt>
                <c:pt idx="1485">
                  <c:v>-1.1724760000000001</c:v>
                </c:pt>
                <c:pt idx="1486">
                  <c:v>-1.172658</c:v>
                </c:pt>
                <c:pt idx="1487">
                  <c:v>-1.1728080000000001</c:v>
                </c:pt>
                <c:pt idx="1488">
                  <c:v>-1.1729350000000001</c:v>
                </c:pt>
                <c:pt idx="1489">
                  <c:v>-1.1730719999999999</c:v>
                </c:pt>
                <c:pt idx="1490">
                  <c:v>-1.1732419999999999</c:v>
                </c:pt>
                <c:pt idx="1491">
                  <c:v>-1.1734150000000001</c:v>
                </c:pt>
                <c:pt idx="1492">
                  <c:v>-1.1735789999999999</c:v>
                </c:pt>
                <c:pt idx="1493">
                  <c:v>-1.173746</c:v>
                </c:pt>
                <c:pt idx="1494">
                  <c:v>-1.1739059999999999</c:v>
                </c:pt>
                <c:pt idx="1495">
                  <c:v>-1.174064</c:v>
                </c:pt>
                <c:pt idx="1496">
                  <c:v>-1.1741980000000001</c:v>
                </c:pt>
                <c:pt idx="1497">
                  <c:v>-1.1743250000000001</c:v>
                </c:pt>
                <c:pt idx="1498">
                  <c:v>-1.174458</c:v>
                </c:pt>
                <c:pt idx="1499">
                  <c:v>-1.1746099999999999</c:v>
                </c:pt>
                <c:pt idx="1500">
                  <c:v>-1.174779</c:v>
                </c:pt>
                <c:pt idx="1501">
                  <c:v>-1.1749400000000001</c:v>
                </c:pt>
                <c:pt idx="1502">
                  <c:v>-1.175092</c:v>
                </c:pt>
                <c:pt idx="1503">
                  <c:v>-1.175268</c:v>
                </c:pt>
                <c:pt idx="1504">
                  <c:v>-1.175462</c:v>
                </c:pt>
                <c:pt idx="1505">
                  <c:v>-1.1756420000000001</c:v>
                </c:pt>
                <c:pt idx="1506">
                  <c:v>-1.175816</c:v>
                </c:pt>
                <c:pt idx="1507">
                  <c:v>-1.175975</c:v>
                </c:pt>
                <c:pt idx="1508">
                  <c:v>-1.1761299999999999</c:v>
                </c:pt>
                <c:pt idx="1509">
                  <c:v>-1.1762999999999999</c:v>
                </c:pt>
                <c:pt idx="1510">
                  <c:v>-1.1764669999999999</c:v>
                </c:pt>
                <c:pt idx="1511">
                  <c:v>-1.1766399999999999</c:v>
                </c:pt>
                <c:pt idx="1512">
                  <c:v>-1.1768259999999999</c:v>
                </c:pt>
                <c:pt idx="1513">
                  <c:v>-1.176992</c:v>
                </c:pt>
                <c:pt idx="1514">
                  <c:v>-1.177136</c:v>
                </c:pt>
                <c:pt idx="1515">
                  <c:v>-1.1772659999999999</c:v>
                </c:pt>
                <c:pt idx="1516">
                  <c:v>-1.177397</c:v>
                </c:pt>
                <c:pt idx="1517">
                  <c:v>-1.1775709999999999</c:v>
                </c:pt>
                <c:pt idx="1518">
                  <c:v>-1.1777660000000001</c:v>
                </c:pt>
                <c:pt idx="1519">
                  <c:v>-1.177956</c:v>
                </c:pt>
                <c:pt idx="1520">
                  <c:v>-1.178112</c:v>
                </c:pt>
                <c:pt idx="1521">
                  <c:v>-1.1782360000000001</c:v>
                </c:pt>
                <c:pt idx="1522">
                  <c:v>-1.1783589999999999</c:v>
                </c:pt>
                <c:pt idx="1523">
                  <c:v>-1.178517</c:v>
                </c:pt>
                <c:pt idx="1524">
                  <c:v>-1.1787019999999999</c:v>
                </c:pt>
                <c:pt idx="1525">
                  <c:v>-1.1788920000000001</c:v>
                </c:pt>
                <c:pt idx="1526">
                  <c:v>-1.179079</c:v>
                </c:pt>
                <c:pt idx="1527">
                  <c:v>-1.1792560000000001</c:v>
                </c:pt>
                <c:pt idx="1528">
                  <c:v>-1.179413</c:v>
                </c:pt>
                <c:pt idx="1529">
                  <c:v>-1.1795720000000001</c:v>
                </c:pt>
                <c:pt idx="1530">
                  <c:v>-1.1797</c:v>
                </c:pt>
                <c:pt idx="1531">
                  <c:v>-1.179816</c:v>
                </c:pt>
                <c:pt idx="1532">
                  <c:v>-1.179972</c:v>
                </c:pt>
                <c:pt idx="1533">
                  <c:v>-1.180158</c:v>
                </c:pt>
                <c:pt idx="1534">
                  <c:v>-1.180356</c:v>
                </c:pt>
                <c:pt idx="1535">
                  <c:v>-1.1805129999999999</c:v>
                </c:pt>
                <c:pt idx="1536">
                  <c:v>-1.1806460000000001</c:v>
                </c:pt>
                <c:pt idx="1537">
                  <c:v>-1.1807780000000001</c:v>
                </c:pt>
                <c:pt idx="1538">
                  <c:v>-1.1809259999999999</c:v>
                </c:pt>
                <c:pt idx="1539">
                  <c:v>-1.1810849999999999</c:v>
                </c:pt>
                <c:pt idx="1540">
                  <c:v>-1.181208</c:v>
                </c:pt>
                <c:pt idx="1541">
                  <c:v>-1.181332</c:v>
                </c:pt>
                <c:pt idx="1542">
                  <c:v>-1.181454</c:v>
                </c:pt>
                <c:pt idx="1543">
                  <c:v>-1.1815960000000001</c:v>
                </c:pt>
                <c:pt idx="1544">
                  <c:v>-1.1817279999999999</c:v>
                </c:pt>
                <c:pt idx="1545">
                  <c:v>-1.1818599999999999</c:v>
                </c:pt>
                <c:pt idx="1546">
                  <c:v>-1.181997</c:v>
                </c:pt>
                <c:pt idx="1547">
                  <c:v>-1.1821520000000001</c:v>
                </c:pt>
                <c:pt idx="1548">
                  <c:v>-1.1823220000000001</c:v>
                </c:pt>
                <c:pt idx="1549">
                  <c:v>-1.182498</c:v>
                </c:pt>
                <c:pt idx="1550">
                  <c:v>-1.1826970000000001</c:v>
                </c:pt>
                <c:pt idx="1551">
                  <c:v>-1.1828639999999999</c:v>
                </c:pt>
                <c:pt idx="1552">
                  <c:v>-1.1830400000000001</c:v>
                </c:pt>
                <c:pt idx="1553">
                  <c:v>-1.1831970000000001</c:v>
                </c:pt>
                <c:pt idx="1554">
                  <c:v>-1.1833290000000001</c:v>
                </c:pt>
                <c:pt idx="1555">
                  <c:v>-1.1834709999999999</c:v>
                </c:pt>
                <c:pt idx="1556">
                  <c:v>-1.183667</c:v>
                </c:pt>
                <c:pt idx="1557">
                  <c:v>-1.183843</c:v>
                </c:pt>
                <c:pt idx="1558">
                  <c:v>-1.1840090000000001</c:v>
                </c:pt>
                <c:pt idx="1559">
                  <c:v>-1.184188</c:v>
                </c:pt>
                <c:pt idx="1560">
                  <c:v>-1.1843729999999999</c:v>
                </c:pt>
                <c:pt idx="1561">
                  <c:v>-1.1845859999999999</c:v>
                </c:pt>
                <c:pt idx="1562">
                  <c:v>-1.1848179999999999</c:v>
                </c:pt>
                <c:pt idx="1563">
                  <c:v>-1.1850020000000001</c:v>
                </c:pt>
                <c:pt idx="1564">
                  <c:v>-1.185154</c:v>
                </c:pt>
                <c:pt idx="1565">
                  <c:v>-1.185298</c:v>
                </c:pt>
                <c:pt idx="1566">
                  <c:v>-1.18547</c:v>
                </c:pt>
                <c:pt idx="1567">
                  <c:v>-1.1856709999999999</c:v>
                </c:pt>
                <c:pt idx="1568">
                  <c:v>-1.185854</c:v>
                </c:pt>
                <c:pt idx="1569">
                  <c:v>-1.186016</c:v>
                </c:pt>
                <c:pt idx="1570">
                  <c:v>-1.1861459999999999</c:v>
                </c:pt>
                <c:pt idx="1571">
                  <c:v>-1.1862619999999999</c:v>
                </c:pt>
                <c:pt idx="1572">
                  <c:v>-1.186369</c:v>
                </c:pt>
                <c:pt idx="1573">
                  <c:v>-1.186477</c:v>
                </c:pt>
                <c:pt idx="1574">
                  <c:v>-1.186577</c:v>
                </c:pt>
                <c:pt idx="1575">
                  <c:v>-1.1866909999999999</c:v>
                </c:pt>
                <c:pt idx="1576">
                  <c:v>-1.1868129999999999</c:v>
                </c:pt>
                <c:pt idx="1577">
                  <c:v>-1.186947</c:v>
                </c:pt>
                <c:pt idx="1578">
                  <c:v>-1.1870719999999999</c:v>
                </c:pt>
                <c:pt idx="1579">
                  <c:v>-1.187182</c:v>
                </c:pt>
                <c:pt idx="1580">
                  <c:v>-1.187249</c:v>
                </c:pt>
                <c:pt idx="1581">
                  <c:v>-1.187297</c:v>
                </c:pt>
                <c:pt idx="1582">
                  <c:v>-1.1873419999999999</c:v>
                </c:pt>
                <c:pt idx="1583">
                  <c:v>-1.1873929999999999</c:v>
                </c:pt>
                <c:pt idx="1584">
                  <c:v>-1.1874690000000001</c:v>
                </c:pt>
                <c:pt idx="1585">
                  <c:v>-1.1875579999999999</c:v>
                </c:pt>
                <c:pt idx="1586">
                  <c:v>-1.1876329999999999</c:v>
                </c:pt>
                <c:pt idx="1587">
                  <c:v>-1.1876979999999999</c:v>
                </c:pt>
                <c:pt idx="1588">
                  <c:v>-1.187786</c:v>
                </c:pt>
                <c:pt idx="1589">
                  <c:v>-1.1878660000000001</c:v>
                </c:pt>
                <c:pt idx="1590">
                  <c:v>-1.187945</c:v>
                </c:pt>
                <c:pt idx="1591">
                  <c:v>-1.188016</c:v>
                </c:pt>
                <c:pt idx="1592">
                  <c:v>-1.188064</c:v>
                </c:pt>
                <c:pt idx="1593">
                  <c:v>-1.1881219999999999</c:v>
                </c:pt>
                <c:pt idx="1594">
                  <c:v>-1.1882079999999999</c:v>
                </c:pt>
                <c:pt idx="1595">
                  <c:v>-1.188283</c:v>
                </c:pt>
                <c:pt idx="1596">
                  <c:v>-1.188337</c:v>
                </c:pt>
                <c:pt idx="1597">
                  <c:v>-1.188358</c:v>
                </c:pt>
                <c:pt idx="1598">
                  <c:v>-1.188369</c:v>
                </c:pt>
                <c:pt idx="1599">
                  <c:v>-1.1884060000000001</c:v>
                </c:pt>
                <c:pt idx="1600">
                  <c:v>-1.1884669999999999</c:v>
                </c:pt>
                <c:pt idx="1601">
                  <c:v>-1.1885490000000001</c:v>
                </c:pt>
                <c:pt idx="1602">
                  <c:v>-1.1886330000000001</c:v>
                </c:pt>
                <c:pt idx="1603">
                  <c:v>-1.1887300000000001</c:v>
                </c:pt>
                <c:pt idx="1604">
                  <c:v>-1.1888339999999999</c:v>
                </c:pt>
                <c:pt idx="1605">
                  <c:v>-1.188933</c:v>
                </c:pt>
                <c:pt idx="1606">
                  <c:v>-1.189012</c:v>
                </c:pt>
                <c:pt idx="1607">
                  <c:v>-1.1890959999999999</c:v>
                </c:pt>
                <c:pt idx="1608">
                  <c:v>-1.1891769999999999</c:v>
                </c:pt>
                <c:pt idx="1609">
                  <c:v>-1.189249</c:v>
                </c:pt>
                <c:pt idx="1610">
                  <c:v>-1.189311</c:v>
                </c:pt>
                <c:pt idx="1611">
                  <c:v>-1.1893609999999999</c:v>
                </c:pt>
                <c:pt idx="1612">
                  <c:v>-1.189408</c:v>
                </c:pt>
                <c:pt idx="1613">
                  <c:v>-1.1894800000000001</c:v>
                </c:pt>
                <c:pt idx="1614">
                  <c:v>-1.189586</c:v>
                </c:pt>
                <c:pt idx="1615">
                  <c:v>-1.1896850000000001</c:v>
                </c:pt>
                <c:pt idx="1616">
                  <c:v>-1.189754</c:v>
                </c:pt>
                <c:pt idx="1617">
                  <c:v>-1.1897949999999999</c:v>
                </c:pt>
                <c:pt idx="1618">
                  <c:v>-1.1898340000000001</c:v>
                </c:pt>
                <c:pt idx="1619">
                  <c:v>-1.1898949999999999</c:v>
                </c:pt>
                <c:pt idx="1620">
                  <c:v>-1.1899660000000001</c:v>
                </c:pt>
                <c:pt idx="1621">
                  <c:v>-1.1900379999999999</c:v>
                </c:pt>
                <c:pt idx="1622">
                  <c:v>-1.1901010000000001</c:v>
                </c:pt>
                <c:pt idx="1623">
                  <c:v>-1.19017</c:v>
                </c:pt>
                <c:pt idx="1624">
                  <c:v>-1.1902159999999999</c:v>
                </c:pt>
                <c:pt idx="1625">
                  <c:v>-1.19028</c:v>
                </c:pt>
                <c:pt idx="1626">
                  <c:v>-1.190334</c:v>
                </c:pt>
                <c:pt idx="1627">
                  <c:v>-1.190364</c:v>
                </c:pt>
                <c:pt idx="1628">
                  <c:v>-1.1903969999999999</c:v>
                </c:pt>
                <c:pt idx="1629">
                  <c:v>-1.190453</c:v>
                </c:pt>
                <c:pt idx="1630">
                  <c:v>-1.1905159999999999</c:v>
                </c:pt>
                <c:pt idx="1631">
                  <c:v>-1.190577</c:v>
                </c:pt>
                <c:pt idx="1632">
                  <c:v>-1.1906159999999999</c:v>
                </c:pt>
                <c:pt idx="1633">
                  <c:v>-1.1906570000000001</c:v>
                </c:pt>
                <c:pt idx="1634">
                  <c:v>-1.1907220000000001</c:v>
                </c:pt>
                <c:pt idx="1635">
                  <c:v>-1.190798</c:v>
                </c:pt>
                <c:pt idx="1636">
                  <c:v>-1.190866</c:v>
                </c:pt>
                <c:pt idx="1637">
                  <c:v>-1.1909380000000001</c:v>
                </c:pt>
                <c:pt idx="1638">
                  <c:v>-1.1910080000000001</c:v>
                </c:pt>
                <c:pt idx="1639">
                  <c:v>-1.191052</c:v>
                </c:pt>
                <c:pt idx="1640">
                  <c:v>-1.191084</c:v>
                </c:pt>
                <c:pt idx="1641">
                  <c:v>-1.1911350000000001</c:v>
                </c:pt>
                <c:pt idx="1642">
                  <c:v>-1.191173</c:v>
                </c:pt>
                <c:pt idx="1643">
                  <c:v>-1.191214</c:v>
                </c:pt>
                <c:pt idx="1644">
                  <c:v>-1.191244</c:v>
                </c:pt>
                <c:pt idx="1645">
                  <c:v>-1.1912700000000001</c:v>
                </c:pt>
                <c:pt idx="1646">
                  <c:v>-1.1913229999999999</c:v>
                </c:pt>
                <c:pt idx="1647">
                  <c:v>-1.191378</c:v>
                </c:pt>
                <c:pt idx="1648">
                  <c:v>-1.191414</c:v>
                </c:pt>
                <c:pt idx="1649">
                  <c:v>-1.1914659999999999</c:v>
                </c:pt>
                <c:pt idx="1650">
                  <c:v>-1.1915309999999999</c:v>
                </c:pt>
                <c:pt idx="1651">
                  <c:v>-1.1915770000000001</c:v>
                </c:pt>
                <c:pt idx="1652">
                  <c:v>-1.191616</c:v>
                </c:pt>
                <c:pt idx="1653">
                  <c:v>-1.1916249999999999</c:v>
                </c:pt>
                <c:pt idx="1654">
                  <c:v>-1.19164</c:v>
                </c:pt>
                <c:pt idx="1655">
                  <c:v>-1.191667</c:v>
                </c:pt>
                <c:pt idx="1656">
                  <c:v>-1.191708</c:v>
                </c:pt>
                <c:pt idx="1657">
                  <c:v>-1.191767</c:v>
                </c:pt>
                <c:pt idx="1658">
                  <c:v>-1.1918390000000001</c:v>
                </c:pt>
                <c:pt idx="1659">
                  <c:v>-1.191918</c:v>
                </c:pt>
                <c:pt idx="1660">
                  <c:v>-1.1919960000000001</c:v>
                </c:pt>
                <c:pt idx="1661">
                  <c:v>-1.1920569999999999</c:v>
                </c:pt>
                <c:pt idx="1662">
                  <c:v>-1.192115</c:v>
                </c:pt>
                <c:pt idx="1663">
                  <c:v>-1.192156</c:v>
                </c:pt>
                <c:pt idx="1664">
                  <c:v>-1.192213</c:v>
                </c:pt>
                <c:pt idx="1665">
                  <c:v>-1.192245</c:v>
                </c:pt>
                <c:pt idx="1666">
                  <c:v>-1.1922459999999999</c:v>
                </c:pt>
                <c:pt idx="1667">
                  <c:v>-1.1922489999999999</c:v>
                </c:pt>
                <c:pt idx="1668">
                  <c:v>-1.192275</c:v>
                </c:pt>
                <c:pt idx="1669">
                  <c:v>-1.192323</c:v>
                </c:pt>
                <c:pt idx="1670">
                  <c:v>-1.19238</c:v>
                </c:pt>
                <c:pt idx="1671">
                  <c:v>-1.1924319999999999</c:v>
                </c:pt>
                <c:pt idx="1672">
                  <c:v>-1.192428</c:v>
                </c:pt>
                <c:pt idx="1673">
                  <c:v>-1.1924060000000001</c:v>
                </c:pt>
                <c:pt idx="1674">
                  <c:v>-1.192401</c:v>
                </c:pt>
                <c:pt idx="1675">
                  <c:v>-1.1924330000000001</c:v>
                </c:pt>
                <c:pt idx="1676">
                  <c:v>-1.1924669999999999</c:v>
                </c:pt>
                <c:pt idx="1677">
                  <c:v>-1.1925060000000001</c:v>
                </c:pt>
                <c:pt idx="1678">
                  <c:v>-1.192582</c:v>
                </c:pt>
                <c:pt idx="1679">
                  <c:v>-1.192677</c:v>
                </c:pt>
                <c:pt idx="1680">
                  <c:v>-1.1927479999999999</c:v>
                </c:pt>
                <c:pt idx="1681">
                  <c:v>-1.192793</c:v>
                </c:pt>
                <c:pt idx="1682">
                  <c:v>-1.1927810000000001</c:v>
                </c:pt>
                <c:pt idx="1683">
                  <c:v>-1.1927570000000001</c:v>
                </c:pt>
                <c:pt idx="1684">
                  <c:v>-1.19276</c:v>
                </c:pt>
                <c:pt idx="1685">
                  <c:v>-1.19278</c:v>
                </c:pt>
                <c:pt idx="1686">
                  <c:v>-1.192828</c:v>
                </c:pt>
                <c:pt idx="1687">
                  <c:v>-1.1928620000000001</c:v>
                </c:pt>
                <c:pt idx="1688">
                  <c:v>-1.192906</c:v>
                </c:pt>
                <c:pt idx="1689">
                  <c:v>-1.1929689999999999</c:v>
                </c:pt>
                <c:pt idx="1690">
                  <c:v>-1.193038</c:v>
                </c:pt>
                <c:pt idx="1691">
                  <c:v>-1.1931160000000001</c:v>
                </c:pt>
                <c:pt idx="1692">
                  <c:v>-1.1931700000000001</c:v>
                </c:pt>
                <c:pt idx="1693">
                  <c:v>-1.1931830000000001</c:v>
                </c:pt>
                <c:pt idx="1694">
                  <c:v>-1.193173</c:v>
                </c:pt>
                <c:pt idx="1695">
                  <c:v>-1.193195</c:v>
                </c:pt>
                <c:pt idx="1696">
                  <c:v>-1.1932389999999999</c:v>
                </c:pt>
                <c:pt idx="1697">
                  <c:v>-1.1932700000000001</c:v>
                </c:pt>
                <c:pt idx="1698">
                  <c:v>-1.19329</c:v>
                </c:pt>
                <c:pt idx="1699">
                  <c:v>-1.1933100000000001</c:v>
                </c:pt>
                <c:pt idx="1700">
                  <c:v>-1.1933180000000001</c:v>
                </c:pt>
                <c:pt idx="1701">
                  <c:v>-1.1933750000000001</c:v>
                </c:pt>
                <c:pt idx="1702">
                  <c:v>-1.1934359999999999</c:v>
                </c:pt>
                <c:pt idx="1703">
                  <c:v>-1.1934739999999999</c:v>
                </c:pt>
                <c:pt idx="1704">
                  <c:v>-1.1934899999999999</c:v>
                </c:pt>
                <c:pt idx="1705">
                  <c:v>-1.1935169999999999</c:v>
                </c:pt>
                <c:pt idx="1706">
                  <c:v>-1.193538</c:v>
                </c:pt>
                <c:pt idx="1707">
                  <c:v>-1.1935560000000001</c:v>
                </c:pt>
                <c:pt idx="1708">
                  <c:v>-1.1935720000000001</c:v>
                </c:pt>
                <c:pt idx="1709">
                  <c:v>-1.193578</c:v>
                </c:pt>
                <c:pt idx="1710">
                  <c:v>-1.1936279999999999</c:v>
                </c:pt>
                <c:pt idx="1711">
                  <c:v>-1.1936960000000001</c:v>
                </c:pt>
                <c:pt idx="1712">
                  <c:v>-1.1937850000000001</c:v>
                </c:pt>
                <c:pt idx="1713">
                  <c:v>-1.1938820000000001</c:v>
                </c:pt>
                <c:pt idx="1714">
                  <c:v>-1.1939630000000001</c:v>
                </c:pt>
                <c:pt idx="1715">
                  <c:v>-1.1940230000000001</c:v>
                </c:pt>
                <c:pt idx="1716">
                  <c:v>-1.1940630000000001</c:v>
                </c:pt>
                <c:pt idx="1717">
                  <c:v>-1.1940770000000001</c:v>
                </c:pt>
                <c:pt idx="1718">
                  <c:v>-1.1941109999999999</c:v>
                </c:pt>
                <c:pt idx="1719">
                  <c:v>-1.194164</c:v>
                </c:pt>
                <c:pt idx="1720">
                  <c:v>-1.1942379999999999</c:v>
                </c:pt>
                <c:pt idx="1721">
                  <c:v>-1.1943090000000001</c:v>
                </c:pt>
                <c:pt idx="1722">
                  <c:v>-1.1943839999999999</c:v>
                </c:pt>
                <c:pt idx="1723">
                  <c:v>-1.194445</c:v>
                </c:pt>
                <c:pt idx="1724">
                  <c:v>-1.1945170000000001</c:v>
                </c:pt>
                <c:pt idx="1725">
                  <c:v>-1.194569</c:v>
                </c:pt>
                <c:pt idx="1726">
                  <c:v>-1.1946079999999999</c:v>
                </c:pt>
                <c:pt idx="1727">
                  <c:v>-1.194663</c:v>
                </c:pt>
                <c:pt idx="1728">
                  <c:v>-1.194723</c:v>
                </c:pt>
                <c:pt idx="1729">
                  <c:v>-1.194809</c:v>
                </c:pt>
                <c:pt idx="1730">
                  <c:v>-1.1949190000000001</c:v>
                </c:pt>
                <c:pt idx="1731">
                  <c:v>-1.1950229999999999</c:v>
                </c:pt>
                <c:pt idx="1732">
                  <c:v>-1.195119</c:v>
                </c:pt>
                <c:pt idx="1733">
                  <c:v>-1.195181</c:v>
                </c:pt>
                <c:pt idx="1734">
                  <c:v>-1.19523</c:v>
                </c:pt>
                <c:pt idx="1735">
                  <c:v>-1.195262</c:v>
                </c:pt>
                <c:pt idx="1736">
                  <c:v>-1.1953119999999999</c:v>
                </c:pt>
                <c:pt idx="1737">
                  <c:v>-1.1953990000000001</c:v>
                </c:pt>
                <c:pt idx="1738">
                  <c:v>-1.195478</c:v>
                </c:pt>
                <c:pt idx="1739">
                  <c:v>-1.1955439999999999</c:v>
                </c:pt>
                <c:pt idx="1740">
                  <c:v>-1.1956020000000001</c:v>
                </c:pt>
                <c:pt idx="1741">
                  <c:v>-1.1956659999999999</c:v>
                </c:pt>
                <c:pt idx="1742">
                  <c:v>-1.195756</c:v>
                </c:pt>
                <c:pt idx="1743">
                  <c:v>-1.1958249999999999</c:v>
                </c:pt>
                <c:pt idx="1744">
                  <c:v>-1.1958610000000001</c:v>
                </c:pt>
                <c:pt idx="1745">
                  <c:v>-1.195908</c:v>
                </c:pt>
                <c:pt idx="1746">
                  <c:v>-1.1959660000000001</c:v>
                </c:pt>
                <c:pt idx="1747">
                  <c:v>-1.196037</c:v>
                </c:pt>
                <c:pt idx="1748">
                  <c:v>-1.196143</c:v>
                </c:pt>
                <c:pt idx="1749">
                  <c:v>-1.1962520000000001</c:v>
                </c:pt>
                <c:pt idx="1750">
                  <c:v>-1.196345</c:v>
                </c:pt>
                <c:pt idx="1751">
                  <c:v>-1.1964459999999999</c:v>
                </c:pt>
                <c:pt idx="1752">
                  <c:v>-1.196515</c:v>
                </c:pt>
                <c:pt idx="1753">
                  <c:v>-1.196555</c:v>
                </c:pt>
                <c:pt idx="1754">
                  <c:v>-1.1965889999999999</c:v>
                </c:pt>
                <c:pt idx="1755">
                  <c:v>-1.1966220000000001</c:v>
                </c:pt>
                <c:pt idx="1756">
                  <c:v>-1.1967080000000001</c:v>
                </c:pt>
                <c:pt idx="1757">
                  <c:v>-1.1968000000000001</c:v>
                </c:pt>
                <c:pt idx="1758">
                  <c:v>-1.1969080000000001</c:v>
                </c:pt>
                <c:pt idx="1759">
                  <c:v>-1.197031</c:v>
                </c:pt>
                <c:pt idx="1760">
                  <c:v>-1.197149</c:v>
                </c:pt>
                <c:pt idx="1761">
                  <c:v>-1.1972640000000001</c:v>
                </c:pt>
                <c:pt idx="1762">
                  <c:v>-1.197365</c:v>
                </c:pt>
                <c:pt idx="1763">
                  <c:v>-1.197481</c:v>
                </c:pt>
                <c:pt idx="1764">
                  <c:v>-1.1975769999999999</c:v>
                </c:pt>
                <c:pt idx="1765">
                  <c:v>-1.1976439999999999</c:v>
                </c:pt>
                <c:pt idx="1766">
                  <c:v>-1.197692</c:v>
                </c:pt>
                <c:pt idx="1767">
                  <c:v>-1.1977549999999999</c:v>
                </c:pt>
                <c:pt idx="1768">
                  <c:v>-1.1978200000000001</c:v>
                </c:pt>
                <c:pt idx="1769">
                  <c:v>-1.197918</c:v>
                </c:pt>
                <c:pt idx="1770">
                  <c:v>-1.198035</c:v>
                </c:pt>
                <c:pt idx="1771">
                  <c:v>-1.1981219999999999</c:v>
                </c:pt>
                <c:pt idx="1772">
                  <c:v>-1.1981790000000001</c:v>
                </c:pt>
                <c:pt idx="1773">
                  <c:v>-1.1982349999999999</c:v>
                </c:pt>
                <c:pt idx="1774">
                  <c:v>-1.198318</c:v>
                </c:pt>
                <c:pt idx="1775">
                  <c:v>-1.198428</c:v>
                </c:pt>
                <c:pt idx="1776">
                  <c:v>-1.198523</c:v>
                </c:pt>
                <c:pt idx="1777">
                  <c:v>-1.19861</c:v>
                </c:pt>
                <c:pt idx="1778">
                  <c:v>-1.1986749999999999</c:v>
                </c:pt>
                <c:pt idx="1779">
                  <c:v>-1.1987479999999999</c:v>
                </c:pt>
                <c:pt idx="1780">
                  <c:v>-1.198844</c:v>
                </c:pt>
                <c:pt idx="1781">
                  <c:v>-1.1989099999999999</c:v>
                </c:pt>
                <c:pt idx="1782">
                  <c:v>-1.198966</c:v>
                </c:pt>
                <c:pt idx="1783">
                  <c:v>-1.199014</c:v>
                </c:pt>
                <c:pt idx="1784">
                  <c:v>-1.199095</c:v>
                </c:pt>
                <c:pt idx="1785">
                  <c:v>-1.1991879999999999</c:v>
                </c:pt>
                <c:pt idx="1786">
                  <c:v>-1.1992989999999999</c:v>
                </c:pt>
                <c:pt idx="1787">
                  <c:v>-1.199379</c:v>
                </c:pt>
                <c:pt idx="1788">
                  <c:v>-1.1994530000000001</c:v>
                </c:pt>
                <c:pt idx="1789">
                  <c:v>-1.199489</c:v>
                </c:pt>
                <c:pt idx="1790">
                  <c:v>-1.1995359999999999</c:v>
                </c:pt>
                <c:pt idx="1791">
                  <c:v>-1.199611</c:v>
                </c:pt>
                <c:pt idx="1792">
                  <c:v>-1.199705</c:v>
                </c:pt>
                <c:pt idx="1793">
                  <c:v>-1.1997990000000001</c:v>
                </c:pt>
                <c:pt idx="1794">
                  <c:v>-1.1998819999999999</c:v>
                </c:pt>
                <c:pt idx="1795">
                  <c:v>-1.199954</c:v>
                </c:pt>
                <c:pt idx="1796">
                  <c:v>-1.2000310000000001</c:v>
                </c:pt>
                <c:pt idx="1797">
                  <c:v>-1.2001200000000001</c:v>
                </c:pt>
                <c:pt idx="1798">
                  <c:v>-1.20021</c:v>
                </c:pt>
                <c:pt idx="1799">
                  <c:v>-1.2002900000000001</c:v>
                </c:pt>
                <c:pt idx="1800">
                  <c:v>-1.2003699999999999</c:v>
                </c:pt>
                <c:pt idx="1801">
                  <c:v>-1.2004649999999999</c:v>
                </c:pt>
                <c:pt idx="1802">
                  <c:v>-1.2005600000000001</c:v>
                </c:pt>
                <c:pt idx="1803">
                  <c:v>-1.200645</c:v>
                </c:pt>
                <c:pt idx="1804">
                  <c:v>-1.200728</c:v>
                </c:pt>
                <c:pt idx="1805">
                  <c:v>-1.200814</c:v>
                </c:pt>
                <c:pt idx="1806">
                  <c:v>-1.2009000000000001</c:v>
                </c:pt>
                <c:pt idx="1807">
                  <c:v>-1.200995</c:v>
                </c:pt>
                <c:pt idx="1808">
                  <c:v>-1.2010890000000001</c:v>
                </c:pt>
                <c:pt idx="1809">
                  <c:v>-1.2011700000000001</c:v>
                </c:pt>
                <c:pt idx="1810">
                  <c:v>-1.201276</c:v>
                </c:pt>
                <c:pt idx="1811">
                  <c:v>-1.2014009999999999</c:v>
                </c:pt>
                <c:pt idx="1812">
                  <c:v>-1.2014899999999999</c:v>
                </c:pt>
                <c:pt idx="1813">
                  <c:v>-1.2015549999999999</c:v>
                </c:pt>
                <c:pt idx="1814">
                  <c:v>-1.20164</c:v>
                </c:pt>
                <c:pt idx="1815">
                  <c:v>-1.201713</c:v>
                </c:pt>
                <c:pt idx="1816">
                  <c:v>-1.2017869999999999</c:v>
                </c:pt>
                <c:pt idx="1817">
                  <c:v>-1.201864</c:v>
                </c:pt>
                <c:pt idx="1818">
                  <c:v>-1.2019329999999999</c:v>
                </c:pt>
                <c:pt idx="1819">
                  <c:v>-1.2020189999999999</c:v>
                </c:pt>
                <c:pt idx="1820">
                  <c:v>-1.2021379999999999</c:v>
                </c:pt>
                <c:pt idx="1821">
                  <c:v>-1.202264</c:v>
                </c:pt>
                <c:pt idx="1822">
                  <c:v>-1.202394</c:v>
                </c:pt>
                <c:pt idx="1823">
                  <c:v>-1.202521</c:v>
                </c:pt>
                <c:pt idx="1824">
                  <c:v>-1.2026319999999999</c:v>
                </c:pt>
                <c:pt idx="1825">
                  <c:v>-1.2027479999999999</c:v>
                </c:pt>
                <c:pt idx="1826">
                  <c:v>-1.2028810000000001</c:v>
                </c:pt>
                <c:pt idx="1827">
                  <c:v>-1.2030110000000001</c:v>
                </c:pt>
                <c:pt idx="1828">
                  <c:v>-1.2031160000000001</c:v>
                </c:pt>
                <c:pt idx="1829">
                  <c:v>-1.2032</c:v>
                </c:pt>
                <c:pt idx="1830">
                  <c:v>-1.2032959999999999</c:v>
                </c:pt>
                <c:pt idx="1831">
                  <c:v>-1.203416</c:v>
                </c:pt>
                <c:pt idx="1832">
                  <c:v>-1.203543</c:v>
                </c:pt>
                <c:pt idx="1833">
                  <c:v>-1.203673</c:v>
                </c:pt>
                <c:pt idx="1834">
                  <c:v>-1.203805</c:v>
                </c:pt>
                <c:pt idx="1835">
                  <c:v>-1.2039249999999999</c:v>
                </c:pt>
                <c:pt idx="1836">
                  <c:v>-1.2040280000000001</c:v>
                </c:pt>
                <c:pt idx="1837">
                  <c:v>-1.204135</c:v>
                </c:pt>
                <c:pt idx="1838">
                  <c:v>-1.2042269999999999</c:v>
                </c:pt>
                <c:pt idx="1839">
                  <c:v>-1.2043060000000001</c:v>
                </c:pt>
                <c:pt idx="1840">
                  <c:v>-1.204412</c:v>
                </c:pt>
                <c:pt idx="1841">
                  <c:v>-1.2045300000000001</c:v>
                </c:pt>
                <c:pt idx="1842">
                  <c:v>-1.204653</c:v>
                </c:pt>
                <c:pt idx="1843">
                  <c:v>-1.2048000000000001</c:v>
                </c:pt>
                <c:pt idx="1844">
                  <c:v>-1.204952</c:v>
                </c:pt>
                <c:pt idx="1845">
                  <c:v>-1.20509</c:v>
                </c:pt>
                <c:pt idx="1846">
                  <c:v>-1.20523</c:v>
                </c:pt>
                <c:pt idx="1847">
                  <c:v>-1.2053579999999999</c:v>
                </c:pt>
                <c:pt idx="1848">
                  <c:v>-1.205511</c:v>
                </c:pt>
                <c:pt idx="1849">
                  <c:v>-1.2056480000000001</c:v>
                </c:pt>
                <c:pt idx="1850">
                  <c:v>-1.2057819999999999</c:v>
                </c:pt>
                <c:pt idx="1851">
                  <c:v>-1.2058800000000001</c:v>
                </c:pt>
                <c:pt idx="1852">
                  <c:v>-1.205954</c:v>
                </c:pt>
                <c:pt idx="1853">
                  <c:v>-1.2060580000000001</c:v>
                </c:pt>
                <c:pt idx="1854">
                  <c:v>-1.2061949999999999</c:v>
                </c:pt>
                <c:pt idx="1855">
                  <c:v>-1.2063470000000001</c:v>
                </c:pt>
                <c:pt idx="1856">
                  <c:v>-1.2064950000000001</c:v>
                </c:pt>
                <c:pt idx="1857">
                  <c:v>-1.206631</c:v>
                </c:pt>
                <c:pt idx="1858">
                  <c:v>-1.206752</c:v>
                </c:pt>
                <c:pt idx="1859">
                  <c:v>-1.20688</c:v>
                </c:pt>
                <c:pt idx="1860">
                  <c:v>-1.207036</c:v>
                </c:pt>
                <c:pt idx="1861">
                  <c:v>-1.2071780000000001</c:v>
                </c:pt>
                <c:pt idx="1862">
                  <c:v>-1.2072989999999999</c:v>
                </c:pt>
                <c:pt idx="1863">
                  <c:v>-1.2074039999999999</c:v>
                </c:pt>
                <c:pt idx="1864">
                  <c:v>-1.2075210000000001</c:v>
                </c:pt>
                <c:pt idx="1865">
                  <c:v>-1.2076549999999999</c:v>
                </c:pt>
                <c:pt idx="1866">
                  <c:v>-1.2078260000000001</c:v>
                </c:pt>
                <c:pt idx="1867">
                  <c:v>-1.207992</c:v>
                </c:pt>
                <c:pt idx="1868">
                  <c:v>-1.20817</c:v>
                </c:pt>
                <c:pt idx="1869">
                  <c:v>-1.208337</c:v>
                </c:pt>
                <c:pt idx="1870">
                  <c:v>-1.2084889999999999</c:v>
                </c:pt>
                <c:pt idx="1871">
                  <c:v>-1.208658</c:v>
                </c:pt>
                <c:pt idx="1872">
                  <c:v>-1.2088300000000001</c:v>
                </c:pt>
                <c:pt idx="1873">
                  <c:v>-1.2089829999999999</c:v>
                </c:pt>
                <c:pt idx="1874">
                  <c:v>-1.2091229999999999</c:v>
                </c:pt>
                <c:pt idx="1875">
                  <c:v>-1.2092510000000001</c:v>
                </c:pt>
                <c:pt idx="1876">
                  <c:v>-1.2094100000000001</c:v>
                </c:pt>
                <c:pt idx="1877">
                  <c:v>-1.2096119999999999</c:v>
                </c:pt>
                <c:pt idx="1878">
                  <c:v>-1.209829</c:v>
                </c:pt>
                <c:pt idx="1879">
                  <c:v>-1.2100219999999999</c:v>
                </c:pt>
                <c:pt idx="1880">
                  <c:v>-1.2101869999999999</c:v>
                </c:pt>
                <c:pt idx="1881">
                  <c:v>-1.210323</c:v>
                </c:pt>
                <c:pt idx="1882">
                  <c:v>-1.210477</c:v>
                </c:pt>
                <c:pt idx="1883">
                  <c:v>-1.2106589999999999</c:v>
                </c:pt>
                <c:pt idx="1884">
                  <c:v>-1.210858</c:v>
                </c:pt>
                <c:pt idx="1885">
                  <c:v>-1.2110339999999999</c:v>
                </c:pt>
                <c:pt idx="1886">
                  <c:v>-1.211174</c:v>
                </c:pt>
                <c:pt idx="1887">
                  <c:v>-1.2112810000000001</c:v>
                </c:pt>
                <c:pt idx="1888">
                  <c:v>-1.211417</c:v>
                </c:pt>
                <c:pt idx="1889">
                  <c:v>-1.2115899999999999</c:v>
                </c:pt>
                <c:pt idx="1890">
                  <c:v>-1.211786</c:v>
                </c:pt>
                <c:pt idx="1891">
                  <c:v>-1.211981</c:v>
                </c:pt>
                <c:pt idx="1892">
                  <c:v>-1.212159</c:v>
                </c:pt>
                <c:pt idx="1893">
                  <c:v>-1.2123330000000001</c:v>
                </c:pt>
                <c:pt idx="1894">
                  <c:v>-1.2125159999999999</c:v>
                </c:pt>
                <c:pt idx="1895">
                  <c:v>-1.21268</c:v>
                </c:pt>
                <c:pt idx="1896">
                  <c:v>-1.212831</c:v>
                </c:pt>
                <c:pt idx="1897">
                  <c:v>-1.21299</c:v>
                </c:pt>
                <c:pt idx="1898">
                  <c:v>-1.2131620000000001</c:v>
                </c:pt>
                <c:pt idx="1899">
                  <c:v>-1.213336</c:v>
                </c:pt>
                <c:pt idx="1900">
                  <c:v>-1.2135290000000001</c:v>
                </c:pt>
                <c:pt idx="1901">
                  <c:v>-1.2137119999999999</c:v>
                </c:pt>
                <c:pt idx="1902">
                  <c:v>-1.2138720000000001</c:v>
                </c:pt>
                <c:pt idx="1903">
                  <c:v>-1.214016</c:v>
                </c:pt>
                <c:pt idx="1904">
                  <c:v>-1.214143</c:v>
                </c:pt>
                <c:pt idx="1905">
                  <c:v>-1.214291</c:v>
                </c:pt>
                <c:pt idx="1906">
                  <c:v>-1.2144410000000001</c:v>
                </c:pt>
                <c:pt idx="1907">
                  <c:v>-1.2145919999999999</c:v>
                </c:pt>
                <c:pt idx="1908">
                  <c:v>-1.2147539999999999</c:v>
                </c:pt>
                <c:pt idx="1909">
                  <c:v>-1.2148909999999999</c:v>
                </c:pt>
                <c:pt idx="1910">
                  <c:v>-1.215033</c:v>
                </c:pt>
                <c:pt idx="1911">
                  <c:v>-1.2151700000000001</c:v>
                </c:pt>
                <c:pt idx="1912">
                  <c:v>-1.215319</c:v>
                </c:pt>
                <c:pt idx="1913">
                  <c:v>-1.2154849999999999</c:v>
                </c:pt>
                <c:pt idx="1914">
                  <c:v>-1.2156579999999999</c:v>
                </c:pt>
                <c:pt idx="1915">
                  <c:v>-1.2158329999999999</c:v>
                </c:pt>
                <c:pt idx="1916">
                  <c:v>-1.216021</c:v>
                </c:pt>
                <c:pt idx="1917">
                  <c:v>-1.216186</c:v>
                </c:pt>
                <c:pt idx="1918">
                  <c:v>-1.2163489999999999</c:v>
                </c:pt>
                <c:pt idx="1919">
                  <c:v>-1.2165189999999999</c:v>
                </c:pt>
                <c:pt idx="1920">
                  <c:v>-1.216669</c:v>
                </c:pt>
                <c:pt idx="1921">
                  <c:v>-1.2168300000000001</c:v>
                </c:pt>
                <c:pt idx="1922">
                  <c:v>-1.2170099999999999</c:v>
                </c:pt>
                <c:pt idx="1923">
                  <c:v>-1.217203</c:v>
                </c:pt>
                <c:pt idx="1924">
                  <c:v>-1.2173849999999999</c:v>
                </c:pt>
                <c:pt idx="1925">
                  <c:v>-1.2175530000000001</c:v>
                </c:pt>
                <c:pt idx="1926">
                  <c:v>-1.2177389999999999</c:v>
                </c:pt>
                <c:pt idx="1927">
                  <c:v>-1.2179439999999999</c:v>
                </c:pt>
                <c:pt idx="1928">
                  <c:v>-1.218167</c:v>
                </c:pt>
                <c:pt idx="1929">
                  <c:v>-1.2183999999999999</c:v>
                </c:pt>
                <c:pt idx="1930">
                  <c:v>-1.218626</c:v>
                </c:pt>
                <c:pt idx="1931">
                  <c:v>-1.2188369999999999</c:v>
                </c:pt>
                <c:pt idx="1932">
                  <c:v>-1.219014</c:v>
                </c:pt>
                <c:pt idx="1933">
                  <c:v>-1.2191529999999999</c:v>
                </c:pt>
                <c:pt idx="1934">
                  <c:v>-1.219276</c:v>
                </c:pt>
                <c:pt idx="1935">
                  <c:v>-1.21943</c:v>
                </c:pt>
                <c:pt idx="1936">
                  <c:v>-1.2196290000000001</c:v>
                </c:pt>
                <c:pt idx="1937">
                  <c:v>-1.2198560000000001</c:v>
                </c:pt>
                <c:pt idx="1938">
                  <c:v>-1.2200869999999999</c:v>
                </c:pt>
                <c:pt idx="1939">
                  <c:v>-1.2203059999999999</c:v>
                </c:pt>
                <c:pt idx="1940">
                  <c:v>-1.2205109999999999</c:v>
                </c:pt>
                <c:pt idx="1941">
                  <c:v>-1.220709</c:v>
                </c:pt>
                <c:pt idx="1942">
                  <c:v>-1.2208639999999999</c:v>
                </c:pt>
                <c:pt idx="1943">
                  <c:v>-1.2210160000000001</c:v>
                </c:pt>
                <c:pt idx="1944">
                  <c:v>-1.221177</c:v>
                </c:pt>
                <c:pt idx="1945">
                  <c:v>-1.221336</c:v>
                </c:pt>
                <c:pt idx="1946">
                  <c:v>-1.221514</c:v>
                </c:pt>
                <c:pt idx="1947">
                  <c:v>-1.2217150000000001</c:v>
                </c:pt>
                <c:pt idx="1948">
                  <c:v>-1.2219089999999999</c:v>
                </c:pt>
                <c:pt idx="1949">
                  <c:v>-1.222091</c:v>
                </c:pt>
                <c:pt idx="1950">
                  <c:v>-1.222245</c:v>
                </c:pt>
                <c:pt idx="1951">
                  <c:v>-1.222394</c:v>
                </c:pt>
                <c:pt idx="1952">
                  <c:v>-1.222577</c:v>
                </c:pt>
                <c:pt idx="1953">
                  <c:v>-1.2227539999999999</c:v>
                </c:pt>
                <c:pt idx="1954">
                  <c:v>-1.2229380000000001</c:v>
                </c:pt>
                <c:pt idx="1955">
                  <c:v>-1.223123</c:v>
                </c:pt>
                <c:pt idx="1956">
                  <c:v>-1.223293</c:v>
                </c:pt>
                <c:pt idx="1957">
                  <c:v>-1.2234830000000001</c:v>
                </c:pt>
                <c:pt idx="1958">
                  <c:v>-1.2236610000000001</c:v>
                </c:pt>
                <c:pt idx="1959">
                  <c:v>-1.2238279999999999</c:v>
                </c:pt>
                <c:pt idx="1960">
                  <c:v>-1.2239949999999999</c:v>
                </c:pt>
                <c:pt idx="1961">
                  <c:v>-1.22418</c:v>
                </c:pt>
                <c:pt idx="1962">
                  <c:v>-1.2243489999999999</c:v>
                </c:pt>
                <c:pt idx="1963">
                  <c:v>-1.2245440000000001</c:v>
                </c:pt>
                <c:pt idx="1964">
                  <c:v>-1.224739</c:v>
                </c:pt>
                <c:pt idx="1965">
                  <c:v>-1.2249209999999999</c:v>
                </c:pt>
                <c:pt idx="1966">
                  <c:v>-1.225101</c:v>
                </c:pt>
                <c:pt idx="1967">
                  <c:v>-1.2252780000000001</c:v>
                </c:pt>
                <c:pt idx="1968">
                  <c:v>-1.2254400000000001</c:v>
                </c:pt>
                <c:pt idx="1969">
                  <c:v>-1.2256180000000001</c:v>
                </c:pt>
                <c:pt idx="1970">
                  <c:v>-1.225808</c:v>
                </c:pt>
                <c:pt idx="1971">
                  <c:v>-1.2260230000000001</c:v>
                </c:pt>
                <c:pt idx="1972">
                  <c:v>-1.226254</c:v>
                </c:pt>
                <c:pt idx="1973">
                  <c:v>-1.2264679999999999</c:v>
                </c:pt>
                <c:pt idx="1974">
                  <c:v>-1.2266589999999999</c:v>
                </c:pt>
                <c:pt idx="1975">
                  <c:v>-1.2268520000000001</c:v>
                </c:pt>
                <c:pt idx="1976">
                  <c:v>-1.2270479999999999</c:v>
                </c:pt>
                <c:pt idx="1977">
                  <c:v>-1.2272400000000001</c:v>
                </c:pt>
                <c:pt idx="1978">
                  <c:v>-1.227411</c:v>
                </c:pt>
                <c:pt idx="1979">
                  <c:v>-1.227582</c:v>
                </c:pt>
                <c:pt idx="1980">
                  <c:v>-1.227762</c:v>
                </c:pt>
                <c:pt idx="1981">
                  <c:v>-1.227967</c:v>
                </c:pt>
                <c:pt idx="1982">
                  <c:v>-1.228186</c:v>
                </c:pt>
                <c:pt idx="1983">
                  <c:v>-1.2283599999999999</c:v>
                </c:pt>
                <c:pt idx="1984">
                  <c:v>-1.2285140000000001</c:v>
                </c:pt>
                <c:pt idx="1985">
                  <c:v>-1.2286729999999999</c:v>
                </c:pt>
                <c:pt idx="1986">
                  <c:v>-1.228837</c:v>
                </c:pt>
                <c:pt idx="1987">
                  <c:v>-1.22902</c:v>
                </c:pt>
                <c:pt idx="1988">
                  <c:v>-1.229222</c:v>
                </c:pt>
                <c:pt idx="1989">
                  <c:v>-1.229414</c:v>
                </c:pt>
                <c:pt idx="1990">
                  <c:v>-1.229584</c:v>
                </c:pt>
                <c:pt idx="1991">
                  <c:v>-1.2297709999999999</c:v>
                </c:pt>
                <c:pt idx="1992">
                  <c:v>-1.229932</c:v>
                </c:pt>
                <c:pt idx="1993">
                  <c:v>-1.2300770000000001</c:v>
                </c:pt>
                <c:pt idx="1994">
                  <c:v>-1.2302409999999999</c:v>
                </c:pt>
                <c:pt idx="1995">
                  <c:v>-1.2304090000000001</c:v>
                </c:pt>
                <c:pt idx="1996">
                  <c:v>-1.2305820000000001</c:v>
                </c:pt>
                <c:pt idx="1997">
                  <c:v>-1.2307920000000001</c:v>
                </c:pt>
                <c:pt idx="1998">
                  <c:v>-1.23102</c:v>
                </c:pt>
                <c:pt idx="1999">
                  <c:v>-1.2312510000000001</c:v>
                </c:pt>
                <c:pt idx="2000">
                  <c:v>-1.2314799999999999</c:v>
                </c:pt>
                <c:pt idx="2001">
                  <c:v>-1.2317070000000001</c:v>
                </c:pt>
                <c:pt idx="2002">
                  <c:v>-1.231908</c:v>
                </c:pt>
                <c:pt idx="2003">
                  <c:v>-1.232091</c:v>
                </c:pt>
                <c:pt idx="2004">
                  <c:v>-1.2322759999999999</c:v>
                </c:pt>
                <c:pt idx="2005">
                  <c:v>-1.2324619999999999</c:v>
                </c:pt>
                <c:pt idx="2006">
                  <c:v>-1.2326820000000001</c:v>
                </c:pt>
                <c:pt idx="2007">
                  <c:v>-1.23289</c:v>
                </c:pt>
                <c:pt idx="2008">
                  <c:v>-1.2330920000000001</c:v>
                </c:pt>
                <c:pt idx="2009">
                  <c:v>-1.2332939999999999</c:v>
                </c:pt>
                <c:pt idx="2010">
                  <c:v>-1.233466</c:v>
                </c:pt>
                <c:pt idx="2011">
                  <c:v>-1.233643</c:v>
                </c:pt>
                <c:pt idx="2012">
                  <c:v>-1.2338389999999999</c:v>
                </c:pt>
                <c:pt idx="2013">
                  <c:v>-1.234022</c:v>
                </c:pt>
                <c:pt idx="2014">
                  <c:v>-1.234218</c:v>
                </c:pt>
                <c:pt idx="2015">
                  <c:v>-1.234405</c:v>
                </c:pt>
                <c:pt idx="2016">
                  <c:v>-1.2345820000000001</c:v>
                </c:pt>
                <c:pt idx="2017">
                  <c:v>-1.2347570000000001</c:v>
                </c:pt>
                <c:pt idx="2018">
                  <c:v>-1.234917</c:v>
                </c:pt>
                <c:pt idx="2019">
                  <c:v>-1.2350429999999999</c:v>
                </c:pt>
                <c:pt idx="2020">
                  <c:v>-1.2351970000000001</c:v>
                </c:pt>
                <c:pt idx="2021">
                  <c:v>-1.2353769999999999</c:v>
                </c:pt>
                <c:pt idx="2022">
                  <c:v>-1.2355799999999999</c:v>
                </c:pt>
                <c:pt idx="2023">
                  <c:v>-1.2357929999999999</c:v>
                </c:pt>
                <c:pt idx="2024">
                  <c:v>-1.2359899999999999</c:v>
                </c:pt>
                <c:pt idx="2025">
                  <c:v>-1.236148</c:v>
                </c:pt>
                <c:pt idx="2026">
                  <c:v>-1.2363189999999999</c:v>
                </c:pt>
                <c:pt idx="2027">
                  <c:v>-1.2364999999999999</c:v>
                </c:pt>
                <c:pt idx="2028">
                  <c:v>-1.2367030000000001</c:v>
                </c:pt>
                <c:pt idx="2029">
                  <c:v>-1.2368840000000001</c:v>
                </c:pt>
                <c:pt idx="2030">
                  <c:v>-1.2370319999999999</c:v>
                </c:pt>
                <c:pt idx="2031">
                  <c:v>-1.2371859999999999</c:v>
                </c:pt>
                <c:pt idx="2032">
                  <c:v>-1.2373689999999999</c:v>
                </c:pt>
                <c:pt idx="2033">
                  <c:v>-1.237582</c:v>
                </c:pt>
                <c:pt idx="2034">
                  <c:v>-1.2378130000000001</c:v>
                </c:pt>
                <c:pt idx="2035">
                  <c:v>-1.238046</c:v>
                </c:pt>
                <c:pt idx="2036">
                  <c:v>-1.2382580000000001</c:v>
                </c:pt>
                <c:pt idx="2037">
                  <c:v>-1.2384580000000001</c:v>
                </c:pt>
                <c:pt idx="2038">
                  <c:v>-1.2386219999999999</c:v>
                </c:pt>
                <c:pt idx="2039">
                  <c:v>-1.2387980000000001</c:v>
                </c:pt>
                <c:pt idx="2040">
                  <c:v>-1.238993</c:v>
                </c:pt>
                <c:pt idx="2041">
                  <c:v>-1.2391939999999999</c:v>
                </c:pt>
                <c:pt idx="2042">
                  <c:v>-1.239412</c:v>
                </c:pt>
                <c:pt idx="2043">
                  <c:v>-1.2396130000000001</c:v>
                </c:pt>
                <c:pt idx="2044">
                  <c:v>-1.2397959999999999</c:v>
                </c:pt>
                <c:pt idx="2045">
                  <c:v>-1.239976</c:v>
                </c:pt>
                <c:pt idx="2046">
                  <c:v>-1.240146</c:v>
                </c:pt>
                <c:pt idx="2047">
                  <c:v>-1.240318</c:v>
                </c:pt>
                <c:pt idx="2048">
                  <c:v>-1.2405040000000001</c:v>
                </c:pt>
                <c:pt idx="2049">
                  <c:v>-1.240699</c:v>
                </c:pt>
                <c:pt idx="2050">
                  <c:v>-1.2408920000000001</c:v>
                </c:pt>
                <c:pt idx="2051">
                  <c:v>-1.241093</c:v>
                </c:pt>
                <c:pt idx="2052">
                  <c:v>-1.241279</c:v>
                </c:pt>
                <c:pt idx="2053">
                  <c:v>-1.2414419999999999</c:v>
                </c:pt>
                <c:pt idx="2054">
                  <c:v>-1.2416400000000001</c:v>
                </c:pt>
                <c:pt idx="2055">
                  <c:v>-1.2418670000000001</c:v>
                </c:pt>
                <c:pt idx="2056">
                  <c:v>-1.242108</c:v>
                </c:pt>
                <c:pt idx="2057">
                  <c:v>-1.2423630000000001</c:v>
                </c:pt>
                <c:pt idx="2058">
                  <c:v>-1.24258</c:v>
                </c:pt>
                <c:pt idx="2059">
                  <c:v>-1.242775</c:v>
                </c:pt>
                <c:pt idx="2060">
                  <c:v>-1.2429589999999999</c:v>
                </c:pt>
                <c:pt idx="2061">
                  <c:v>-1.2431220000000001</c:v>
                </c:pt>
                <c:pt idx="2062">
                  <c:v>-1.2432840000000001</c:v>
                </c:pt>
                <c:pt idx="2063">
                  <c:v>-1.2434499999999999</c:v>
                </c:pt>
                <c:pt idx="2064">
                  <c:v>-1.2436179999999999</c:v>
                </c:pt>
                <c:pt idx="2065">
                  <c:v>-1.243803</c:v>
                </c:pt>
                <c:pt idx="2066">
                  <c:v>-1.2440059999999999</c:v>
                </c:pt>
                <c:pt idx="2067">
                  <c:v>-1.244208</c:v>
                </c:pt>
                <c:pt idx="2068">
                  <c:v>-1.244405</c:v>
                </c:pt>
                <c:pt idx="2069">
                  <c:v>-1.2445999999999999</c:v>
                </c:pt>
                <c:pt idx="2070">
                  <c:v>-1.2447950000000001</c:v>
                </c:pt>
                <c:pt idx="2071">
                  <c:v>-1.244998</c:v>
                </c:pt>
                <c:pt idx="2072">
                  <c:v>-1.245166</c:v>
                </c:pt>
                <c:pt idx="2073">
                  <c:v>-1.245333</c:v>
                </c:pt>
                <c:pt idx="2074">
                  <c:v>-1.245522</c:v>
                </c:pt>
                <c:pt idx="2075">
                  <c:v>-1.2457149999999999</c:v>
                </c:pt>
                <c:pt idx="2076">
                  <c:v>-1.2459210000000001</c:v>
                </c:pt>
                <c:pt idx="2077">
                  <c:v>-1.2461500000000001</c:v>
                </c:pt>
                <c:pt idx="2078">
                  <c:v>-1.246356</c:v>
                </c:pt>
                <c:pt idx="2079">
                  <c:v>-1.2465539999999999</c:v>
                </c:pt>
                <c:pt idx="2080">
                  <c:v>-1.246745</c:v>
                </c:pt>
                <c:pt idx="2081">
                  <c:v>-1.2469209999999999</c:v>
                </c:pt>
                <c:pt idx="2082">
                  <c:v>-1.2470870000000001</c:v>
                </c:pt>
                <c:pt idx="2083">
                  <c:v>-1.2472510000000001</c:v>
                </c:pt>
                <c:pt idx="2084">
                  <c:v>-1.2474179999999999</c:v>
                </c:pt>
                <c:pt idx="2085">
                  <c:v>-1.247617</c:v>
                </c:pt>
                <c:pt idx="2086">
                  <c:v>-1.2478229999999999</c:v>
                </c:pt>
                <c:pt idx="2087">
                  <c:v>-1.2480070000000001</c:v>
                </c:pt>
                <c:pt idx="2088">
                  <c:v>-1.248165</c:v>
                </c:pt>
                <c:pt idx="2089">
                  <c:v>-1.248343</c:v>
                </c:pt>
                <c:pt idx="2090">
                  <c:v>-1.248507</c:v>
                </c:pt>
                <c:pt idx="2091">
                  <c:v>-1.248656</c:v>
                </c:pt>
                <c:pt idx="2092">
                  <c:v>-1.248821</c:v>
                </c:pt>
                <c:pt idx="2093">
                  <c:v>-1.2489980000000001</c:v>
                </c:pt>
                <c:pt idx="2094">
                  <c:v>-1.249196</c:v>
                </c:pt>
                <c:pt idx="2095">
                  <c:v>-1.249422</c:v>
                </c:pt>
                <c:pt idx="2096">
                  <c:v>-1.2496419999999999</c:v>
                </c:pt>
                <c:pt idx="2097">
                  <c:v>-1.2498530000000001</c:v>
                </c:pt>
                <c:pt idx="2098">
                  <c:v>-1.25003</c:v>
                </c:pt>
                <c:pt idx="2099">
                  <c:v>-1.2501990000000001</c:v>
                </c:pt>
                <c:pt idx="2100">
                  <c:v>-1.250353</c:v>
                </c:pt>
                <c:pt idx="2101">
                  <c:v>-1.250502</c:v>
                </c:pt>
                <c:pt idx="2102">
                  <c:v>-1.2506790000000001</c:v>
                </c:pt>
                <c:pt idx="2103">
                  <c:v>-1.250896</c:v>
                </c:pt>
                <c:pt idx="2104">
                  <c:v>-1.251125</c:v>
                </c:pt>
                <c:pt idx="2105">
                  <c:v>-1.251325</c:v>
                </c:pt>
                <c:pt idx="2106">
                  <c:v>-1.251512</c:v>
                </c:pt>
                <c:pt idx="2107">
                  <c:v>-1.2516879999999999</c:v>
                </c:pt>
                <c:pt idx="2108">
                  <c:v>-1.2518320000000001</c:v>
                </c:pt>
                <c:pt idx="2109">
                  <c:v>-1.2519960000000001</c:v>
                </c:pt>
                <c:pt idx="2110">
                  <c:v>-1.252216</c:v>
                </c:pt>
                <c:pt idx="2111">
                  <c:v>-1.2524329999999999</c:v>
                </c:pt>
                <c:pt idx="2112">
                  <c:v>-1.2526759999999999</c:v>
                </c:pt>
                <c:pt idx="2113">
                  <c:v>-1.2529049999999999</c:v>
                </c:pt>
                <c:pt idx="2114">
                  <c:v>-1.2531479999999999</c:v>
                </c:pt>
                <c:pt idx="2115">
                  <c:v>-1.2533780000000001</c:v>
                </c:pt>
                <c:pt idx="2116">
                  <c:v>-1.2535750000000001</c:v>
                </c:pt>
                <c:pt idx="2117">
                  <c:v>-1.253727</c:v>
                </c:pt>
                <c:pt idx="2118">
                  <c:v>-1.253852</c:v>
                </c:pt>
                <c:pt idx="2119">
                  <c:v>-1.254014</c:v>
                </c:pt>
                <c:pt idx="2120">
                  <c:v>-1.2542169999999999</c:v>
                </c:pt>
                <c:pt idx="2121">
                  <c:v>-1.2544459999999999</c:v>
                </c:pt>
                <c:pt idx="2122">
                  <c:v>-1.254686</c:v>
                </c:pt>
                <c:pt idx="2123">
                  <c:v>-1.2549129999999999</c:v>
                </c:pt>
                <c:pt idx="2124">
                  <c:v>-1.2551289999999999</c:v>
                </c:pt>
                <c:pt idx="2125">
                  <c:v>-1.255306</c:v>
                </c:pt>
                <c:pt idx="2126">
                  <c:v>-1.255509</c:v>
                </c:pt>
                <c:pt idx="2127">
                  <c:v>-1.255736</c:v>
                </c:pt>
                <c:pt idx="2128">
                  <c:v>-1.2559450000000001</c:v>
                </c:pt>
                <c:pt idx="2129">
                  <c:v>-1.2561310000000001</c:v>
                </c:pt>
                <c:pt idx="2130">
                  <c:v>-1.2563329999999999</c:v>
                </c:pt>
                <c:pt idx="2131">
                  <c:v>-1.2565299999999999</c:v>
                </c:pt>
                <c:pt idx="2132">
                  <c:v>-1.25674</c:v>
                </c:pt>
                <c:pt idx="2133">
                  <c:v>-1.256966</c:v>
                </c:pt>
                <c:pt idx="2134">
                  <c:v>-1.257198</c:v>
                </c:pt>
                <c:pt idx="2135">
                  <c:v>-1.2574019999999999</c:v>
                </c:pt>
                <c:pt idx="2136">
                  <c:v>-1.257582</c:v>
                </c:pt>
                <c:pt idx="2137">
                  <c:v>-1.257744</c:v>
                </c:pt>
                <c:pt idx="2138">
                  <c:v>-1.2579180000000001</c:v>
                </c:pt>
                <c:pt idx="2139">
                  <c:v>-1.258121</c:v>
                </c:pt>
                <c:pt idx="2140">
                  <c:v>-1.258332</c:v>
                </c:pt>
                <c:pt idx="2141">
                  <c:v>-1.258535</c:v>
                </c:pt>
                <c:pt idx="2142">
                  <c:v>-1.2587410000000001</c:v>
                </c:pt>
                <c:pt idx="2143">
                  <c:v>-1.258955</c:v>
                </c:pt>
                <c:pt idx="2144">
                  <c:v>-1.259174</c:v>
                </c:pt>
                <c:pt idx="2145">
                  <c:v>-1.2593760000000001</c:v>
                </c:pt>
                <c:pt idx="2146">
                  <c:v>-1.2595780000000001</c:v>
                </c:pt>
                <c:pt idx="2147">
                  <c:v>-1.2597849999999999</c:v>
                </c:pt>
                <c:pt idx="2148">
                  <c:v>-1.259995</c:v>
                </c:pt>
                <c:pt idx="2149">
                  <c:v>-1.260194</c:v>
                </c:pt>
                <c:pt idx="2150">
                  <c:v>-1.260416</c:v>
                </c:pt>
                <c:pt idx="2151">
                  <c:v>-1.2606360000000001</c:v>
                </c:pt>
                <c:pt idx="2152">
                  <c:v>-1.260858</c:v>
                </c:pt>
                <c:pt idx="2153">
                  <c:v>-1.261085</c:v>
                </c:pt>
                <c:pt idx="2154">
                  <c:v>-1.261298</c:v>
                </c:pt>
                <c:pt idx="2155">
                  <c:v>-1.2614829999999999</c:v>
                </c:pt>
                <c:pt idx="2156">
                  <c:v>-1.2616879999999999</c:v>
                </c:pt>
                <c:pt idx="2157">
                  <c:v>-1.2619039999999999</c:v>
                </c:pt>
                <c:pt idx="2158">
                  <c:v>-1.262143</c:v>
                </c:pt>
                <c:pt idx="2159">
                  <c:v>-1.262386</c:v>
                </c:pt>
                <c:pt idx="2160">
                  <c:v>-1.262607</c:v>
                </c:pt>
                <c:pt idx="2161">
                  <c:v>-1.2628029999999999</c:v>
                </c:pt>
                <c:pt idx="2162">
                  <c:v>-1.262955</c:v>
                </c:pt>
                <c:pt idx="2163">
                  <c:v>-1.2630920000000001</c:v>
                </c:pt>
                <c:pt idx="2164">
                  <c:v>-1.2632650000000001</c:v>
                </c:pt>
                <c:pt idx="2165">
                  <c:v>-1.263466</c:v>
                </c:pt>
                <c:pt idx="2166">
                  <c:v>-1.2636879999999999</c:v>
                </c:pt>
                <c:pt idx="2167">
                  <c:v>-1.263949</c:v>
                </c:pt>
                <c:pt idx="2168">
                  <c:v>-1.264178</c:v>
                </c:pt>
                <c:pt idx="2169">
                  <c:v>-1.264389</c:v>
                </c:pt>
                <c:pt idx="2170">
                  <c:v>-1.2646040000000001</c:v>
                </c:pt>
                <c:pt idx="2171">
                  <c:v>-1.264845</c:v>
                </c:pt>
                <c:pt idx="2172">
                  <c:v>-1.2650889999999999</c:v>
                </c:pt>
                <c:pt idx="2173">
                  <c:v>-1.2653460000000001</c:v>
                </c:pt>
                <c:pt idx="2174">
                  <c:v>-1.265566</c:v>
                </c:pt>
                <c:pt idx="2175">
                  <c:v>-1.2657510000000001</c:v>
                </c:pt>
                <c:pt idx="2176">
                  <c:v>-1.2659389999999999</c:v>
                </c:pt>
                <c:pt idx="2177">
                  <c:v>-1.266116</c:v>
                </c:pt>
                <c:pt idx="2178">
                  <c:v>-1.26631</c:v>
                </c:pt>
                <c:pt idx="2179">
                  <c:v>-1.2665409999999999</c:v>
                </c:pt>
                <c:pt idx="2180">
                  <c:v>-1.2667870000000001</c:v>
                </c:pt>
                <c:pt idx="2181">
                  <c:v>-1.267021</c:v>
                </c:pt>
                <c:pt idx="2182">
                  <c:v>-1.2672030000000001</c:v>
                </c:pt>
                <c:pt idx="2183">
                  <c:v>-1.2673350000000001</c:v>
                </c:pt>
                <c:pt idx="2184">
                  <c:v>-1.2674989999999999</c:v>
                </c:pt>
                <c:pt idx="2185">
                  <c:v>-1.2677</c:v>
                </c:pt>
                <c:pt idx="2186">
                  <c:v>-1.2678990000000001</c:v>
                </c:pt>
                <c:pt idx="2187">
                  <c:v>-1.268116</c:v>
                </c:pt>
                <c:pt idx="2188">
                  <c:v>-1.268319</c:v>
                </c:pt>
                <c:pt idx="2189">
                  <c:v>-1.2685329999999999</c:v>
                </c:pt>
                <c:pt idx="2190">
                  <c:v>-1.2687539999999999</c:v>
                </c:pt>
                <c:pt idx="2191">
                  <c:v>-1.268958</c:v>
                </c:pt>
                <c:pt idx="2192">
                  <c:v>-1.2691479999999999</c:v>
                </c:pt>
                <c:pt idx="2193">
                  <c:v>-1.2693399999999999</c:v>
                </c:pt>
                <c:pt idx="2194">
                  <c:v>-1.269512</c:v>
                </c:pt>
                <c:pt idx="2195">
                  <c:v>-1.2696780000000001</c:v>
                </c:pt>
                <c:pt idx="2196">
                  <c:v>-1.269887</c:v>
                </c:pt>
                <c:pt idx="2197">
                  <c:v>-1.2701119999999999</c:v>
                </c:pt>
                <c:pt idx="2198">
                  <c:v>-1.270348</c:v>
                </c:pt>
                <c:pt idx="2199">
                  <c:v>-1.27061</c:v>
                </c:pt>
                <c:pt idx="2200">
                  <c:v>-1.270856</c:v>
                </c:pt>
                <c:pt idx="2201">
                  <c:v>-1.271082</c:v>
                </c:pt>
                <c:pt idx="2202">
                  <c:v>-1.271306</c:v>
                </c:pt>
                <c:pt idx="2203">
                  <c:v>-1.271531</c:v>
                </c:pt>
                <c:pt idx="2204">
                  <c:v>-1.2717259999999999</c:v>
                </c:pt>
                <c:pt idx="2205">
                  <c:v>-1.2719279999999999</c:v>
                </c:pt>
                <c:pt idx="2206">
                  <c:v>-1.2721260000000001</c:v>
                </c:pt>
                <c:pt idx="2207">
                  <c:v>-1.272365</c:v>
                </c:pt>
                <c:pt idx="2208">
                  <c:v>-1.2726409999999999</c:v>
                </c:pt>
                <c:pt idx="2209">
                  <c:v>-1.2729140000000001</c:v>
                </c:pt>
                <c:pt idx="2210">
                  <c:v>-1.273147</c:v>
                </c:pt>
                <c:pt idx="2211">
                  <c:v>-1.2733680000000001</c:v>
                </c:pt>
                <c:pt idx="2212">
                  <c:v>-1.2735650000000001</c:v>
                </c:pt>
                <c:pt idx="2213">
                  <c:v>-1.273757</c:v>
                </c:pt>
                <c:pt idx="2214">
                  <c:v>-1.2739780000000001</c:v>
                </c:pt>
                <c:pt idx="2215">
                  <c:v>-1.2741899999999999</c:v>
                </c:pt>
                <c:pt idx="2216">
                  <c:v>-1.2744040000000001</c:v>
                </c:pt>
                <c:pt idx="2217">
                  <c:v>-1.2746519999999999</c:v>
                </c:pt>
                <c:pt idx="2218">
                  <c:v>-1.274886</c:v>
                </c:pt>
                <c:pt idx="2219">
                  <c:v>-1.275123</c:v>
                </c:pt>
                <c:pt idx="2220">
                  <c:v>-1.2753460000000001</c:v>
                </c:pt>
                <c:pt idx="2221">
                  <c:v>-1.275525</c:v>
                </c:pt>
                <c:pt idx="2222">
                  <c:v>-1.2757099999999999</c:v>
                </c:pt>
                <c:pt idx="2223">
                  <c:v>-1.275933</c:v>
                </c:pt>
                <c:pt idx="2224">
                  <c:v>-1.2761579999999999</c:v>
                </c:pt>
                <c:pt idx="2225">
                  <c:v>-1.276381</c:v>
                </c:pt>
                <c:pt idx="2226">
                  <c:v>-1.2765919999999999</c:v>
                </c:pt>
                <c:pt idx="2227">
                  <c:v>-1.2767869999999999</c:v>
                </c:pt>
                <c:pt idx="2228">
                  <c:v>-1.2769619999999999</c:v>
                </c:pt>
                <c:pt idx="2229">
                  <c:v>-1.277172</c:v>
                </c:pt>
                <c:pt idx="2230">
                  <c:v>-1.2773969999999999</c:v>
                </c:pt>
                <c:pt idx="2231">
                  <c:v>-1.2776419999999999</c:v>
                </c:pt>
                <c:pt idx="2232">
                  <c:v>-1.277908</c:v>
                </c:pt>
                <c:pt idx="2233">
                  <c:v>-1.2781750000000001</c:v>
                </c:pt>
                <c:pt idx="2234">
                  <c:v>-1.2783960000000001</c:v>
                </c:pt>
                <c:pt idx="2235">
                  <c:v>-1.2786230000000001</c:v>
                </c:pt>
                <c:pt idx="2236">
                  <c:v>-1.2788520000000001</c:v>
                </c:pt>
                <c:pt idx="2237">
                  <c:v>-1.279093</c:v>
                </c:pt>
                <c:pt idx="2238">
                  <c:v>-1.279345</c:v>
                </c:pt>
                <c:pt idx="2239">
                  <c:v>-1.279601</c:v>
                </c:pt>
                <c:pt idx="2240">
                  <c:v>-1.2798369999999999</c:v>
                </c:pt>
                <c:pt idx="2241">
                  <c:v>-1.280049</c:v>
                </c:pt>
                <c:pt idx="2242">
                  <c:v>-1.280257</c:v>
                </c:pt>
                <c:pt idx="2243">
                  <c:v>-1.2804660000000001</c:v>
                </c:pt>
                <c:pt idx="2244">
                  <c:v>-1.2806740000000001</c:v>
                </c:pt>
                <c:pt idx="2245">
                  <c:v>-1.280918</c:v>
                </c:pt>
                <c:pt idx="2246">
                  <c:v>-1.2811360000000001</c:v>
                </c:pt>
                <c:pt idx="2247">
                  <c:v>-1.2813380000000001</c:v>
                </c:pt>
                <c:pt idx="2248">
                  <c:v>-1.2815430000000001</c:v>
                </c:pt>
                <c:pt idx="2249">
                  <c:v>-1.281776</c:v>
                </c:pt>
                <c:pt idx="2250">
                  <c:v>-1.282009</c:v>
                </c:pt>
                <c:pt idx="2251">
                  <c:v>-1.28224</c:v>
                </c:pt>
                <c:pt idx="2252">
                  <c:v>-1.282475</c:v>
                </c:pt>
                <c:pt idx="2253">
                  <c:v>-1.282727</c:v>
                </c:pt>
                <c:pt idx="2254">
                  <c:v>-1.283002</c:v>
                </c:pt>
                <c:pt idx="2255">
                  <c:v>-1.2832760000000001</c:v>
                </c:pt>
                <c:pt idx="2256">
                  <c:v>-1.283536</c:v>
                </c:pt>
                <c:pt idx="2257">
                  <c:v>-1.2837780000000001</c:v>
                </c:pt>
                <c:pt idx="2258">
                  <c:v>-1.2840149999999999</c:v>
                </c:pt>
                <c:pt idx="2259">
                  <c:v>-1.284241</c:v>
                </c:pt>
                <c:pt idx="2260">
                  <c:v>-1.2844660000000001</c:v>
                </c:pt>
                <c:pt idx="2261">
                  <c:v>-1.2847040000000001</c:v>
                </c:pt>
                <c:pt idx="2262">
                  <c:v>-1.284945</c:v>
                </c:pt>
                <c:pt idx="2263">
                  <c:v>-1.2851889999999999</c:v>
                </c:pt>
                <c:pt idx="2264">
                  <c:v>-1.285458</c:v>
                </c:pt>
                <c:pt idx="2265">
                  <c:v>-1.2857479999999999</c:v>
                </c:pt>
                <c:pt idx="2266">
                  <c:v>-1.2860279999999999</c:v>
                </c:pt>
                <c:pt idx="2267">
                  <c:v>-1.286284</c:v>
                </c:pt>
                <c:pt idx="2268">
                  <c:v>-1.2865040000000001</c:v>
                </c:pt>
                <c:pt idx="2269">
                  <c:v>-1.2867299999999999</c:v>
                </c:pt>
                <c:pt idx="2270">
                  <c:v>-1.2869539999999999</c:v>
                </c:pt>
                <c:pt idx="2271">
                  <c:v>-1.2871889999999999</c:v>
                </c:pt>
                <c:pt idx="2272">
                  <c:v>-1.2874490000000001</c:v>
                </c:pt>
                <c:pt idx="2273">
                  <c:v>-1.287709</c:v>
                </c:pt>
                <c:pt idx="2274">
                  <c:v>-1.2879590000000001</c:v>
                </c:pt>
                <c:pt idx="2275">
                  <c:v>-1.2882119999999999</c:v>
                </c:pt>
                <c:pt idx="2276">
                  <c:v>-1.2884659999999999</c:v>
                </c:pt>
                <c:pt idx="2277">
                  <c:v>-1.2887090000000001</c:v>
                </c:pt>
                <c:pt idx="2278">
                  <c:v>-1.288951</c:v>
                </c:pt>
                <c:pt idx="2279">
                  <c:v>-1.2891900000000001</c:v>
                </c:pt>
                <c:pt idx="2280">
                  <c:v>-1.2894300000000001</c:v>
                </c:pt>
                <c:pt idx="2281">
                  <c:v>-1.2896749999999999</c:v>
                </c:pt>
                <c:pt idx="2282">
                  <c:v>-1.289946</c:v>
                </c:pt>
                <c:pt idx="2283">
                  <c:v>-1.2902400000000001</c:v>
                </c:pt>
                <c:pt idx="2284">
                  <c:v>-1.2905340000000001</c:v>
                </c:pt>
                <c:pt idx="2285">
                  <c:v>-1.2908200000000001</c:v>
                </c:pt>
                <c:pt idx="2286">
                  <c:v>-1.291075</c:v>
                </c:pt>
                <c:pt idx="2287">
                  <c:v>-1.2913319999999999</c:v>
                </c:pt>
                <c:pt idx="2288">
                  <c:v>-1.2916000000000001</c:v>
                </c:pt>
                <c:pt idx="2289">
                  <c:v>-1.291876</c:v>
                </c:pt>
                <c:pt idx="2290">
                  <c:v>-1.2921469999999999</c:v>
                </c:pt>
                <c:pt idx="2291">
                  <c:v>-1.292422</c:v>
                </c:pt>
                <c:pt idx="2292">
                  <c:v>-1.292729</c:v>
                </c:pt>
                <c:pt idx="2293">
                  <c:v>-1.2930379999999999</c:v>
                </c:pt>
                <c:pt idx="2294">
                  <c:v>-1.293347</c:v>
                </c:pt>
                <c:pt idx="2295">
                  <c:v>-1.293628</c:v>
                </c:pt>
                <c:pt idx="2296">
                  <c:v>-1.293868</c:v>
                </c:pt>
                <c:pt idx="2297">
                  <c:v>-1.2940959999999999</c:v>
                </c:pt>
                <c:pt idx="2298">
                  <c:v>-1.2943720000000001</c:v>
                </c:pt>
                <c:pt idx="2299">
                  <c:v>-1.2946489999999999</c:v>
                </c:pt>
                <c:pt idx="2300">
                  <c:v>-1.2949269999999999</c:v>
                </c:pt>
                <c:pt idx="2301">
                  <c:v>-1.2951839999999999</c:v>
                </c:pt>
                <c:pt idx="2302">
                  <c:v>-1.295436</c:v>
                </c:pt>
                <c:pt idx="2303">
                  <c:v>-1.2957019999999999</c:v>
                </c:pt>
                <c:pt idx="2304">
                  <c:v>-1.296006</c:v>
                </c:pt>
                <c:pt idx="2305">
                  <c:v>-1.296322</c:v>
                </c:pt>
                <c:pt idx="2306">
                  <c:v>-1.2966420000000001</c:v>
                </c:pt>
                <c:pt idx="2307">
                  <c:v>-1.296942</c:v>
                </c:pt>
                <c:pt idx="2308">
                  <c:v>-1.2972189999999999</c:v>
                </c:pt>
                <c:pt idx="2309">
                  <c:v>-1.2974969999999999</c:v>
                </c:pt>
                <c:pt idx="2310">
                  <c:v>-1.29776</c:v>
                </c:pt>
                <c:pt idx="2311">
                  <c:v>-1.298009</c:v>
                </c:pt>
                <c:pt idx="2312">
                  <c:v>-1.2982739999999999</c:v>
                </c:pt>
                <c:pt idx="2313">
                  <c:v>-1.2985610000000001</c:v>
                </c:pt>
                <c:pt idx="2314">
                  <c:v>-1.298856</c:v>
                </c:pt>
                <c:pt idx="2315">
                  <c:v>-1.2991699999999999</c:v>
                </c:pt>
                <c:pt idx="2316">
                  <c:v>-1.299491</c:v>
                </c:pt>
                <c:pt idx="2317">
                  <c:v>-1.2997890000000001</c:v>
                </c:pt>
                <c:pt idx="2318">
                  <c:v>-1.3000890000000001</c:v>
                </c:pt>
                <c:pt idx="2319">
                  <c:v>-1.3003929999999999</c:v>
                </c:pt>
                <c:pt idx="2320">
                  <c:v>-1.3006930000000001</c:v>
                </c:pt>
                <c:pt idx="2321">
                  <c:v>-1.300996</c:v>
                </c:pt>
                <c:pt idx="2322">
                  <c:v>-1.3013250000000001</c:v>
                </c:pt>
                <c:pt idx="2323">
                  <c:v>-1.301636</c:v>
                </c:pt>
                <c:pt idx="2324">
                  <c:v>-1.301946</c:v>
                </c:pt>
                <c:pt idx="2325">
                  <c:v>-1.3022720000000001</c:v>
                </c:pt>
                <c:pt idx="2326">
                  <c:v>-1.302589</c:v>
                </c:pt>
                <c:pt idx="2327">
                  <c:v>-1.302886</c:v>
                </c:pt>
                <c:pt idx="2328">
                  <c:v>-1.3031839999999999</c:v>
                </c:pt>
                <c:pt idx="2329">
                  <c:v>-1.303485</c:v>
                </c:pt>
                <c:pt idx="2330">
                  <c:v>-1.303795</c:v>
                </c:pt>
                <c:pt idx="2331">
                  <c:v>-1.3041309999999999</c:v>
                </c:pt>
                <c:pt idx="2332">
                  <c:v>-1.3044819999999999</c:v>
                </c:pt>
                <c:pt idx="2333">
                  <c:v>-1.304846</c:v>
                </c:pt>
                <c:pt idx="2334">
                  <c:v>-1.305186</c:v>
                </c:pt>
                <c:pt idx="2335">
                  <c:v>-1.305512</c:v>
                </c:pt>
                <c:pt idx="2336">
                  <c:v>-1.3058449999999999</c:v>
                </c:pt>
                <c:pt idx="2337">
                  <c:v>-1.306146</c:v>
                </c:pt>
                <c:pt idx="2338">
                  <c:v>-1.306449</c:v>
                </c:pt>
                <c:pt idx="2339">
                  <c:v>-1.306778</c:v>
                </c:pt>
                <c:pt idx="2340">
                  <c:v>-1.307088</c:v>
                </c:pt>
                <c:pt idx="2341">
                  <c:v>-1.3074060000000001</c:v>
                </c:pt>
                <c:pt idx="2342">
                  <c:v>-1.3077460000000001</c:v>
                </c:pt>
                <c:pt idx="2343">
                  <c:v>-1.308098</c:v>
                </c:pt>
                <c:pt idx="2344">
                  <c:v>-1.3084579999999999</c:v>
                </c:pt>
                <c:pt idx="2345">
                  <c:v>-1.3088089999999999</c:v>
                </c:pt>
                <c:pt idx="2346">
                  <c:v>-1.3091360000000001</c:v>
                </c:pt>
                <c:pt idx="2347">
                  <c:v>-1.309455</c:v>
                </c:pt>
                <c:pt idx="2348">
                  <c:v>-1.309788</c:v>
                </c:pt>
                <c:pt idx="2349">
                  <c:v>-1.3101160000000001</c:v>
                </c:pt>
                <c:pt idx="2350">
                  <c:v>-1.3104290000000001</c:v>
                </c:pt>
                <c:pt idx="2351">
                  <c:v>-1.310764</c:v>
                </c:pt>
                <c:pt idx="2352">
                  <c:v>-1.311104</c:v>
                </c:pt>
                <c:pt idx="2353">
                  <c:v>-1.311453</c:v>
                </c:pt>
                <c:pt idx="2354">
                  <c:v>-1.3118069999999999</c:v>
                </c:pt>
                <c:pt idx="2355">
                  <c:v>-1.3121560000000001</c:v>
                </c:pt>
                <c:pt idx="2356">
                  <c:v>-1.312497</c:v>
                </c:pt>
                <c:pt idx="2357">
                  <c:v>-1.3128139999999999</c:v>
                </c:pt>
                <c:pt idx="2358">
                  <c:v>-1.3131390000000001</c:v>
                </c:pt>
                <c:pt idx="2359">
                  <c:v>-1.3134760000000001</c:v>
                </c:pt>
                <c:pt idx="2360">
                  <c:v>-1.3138179999999999</c:v>
                </c:pt>
                <c:pt idx="2361">
                  <c:v>-1.3141769999999999</c:v>
                </c:pt>
                <c:pt idx="2362">
                  <c:v>-1.3145199999999999</c:v>
                </c:pt>
                <c:pt idx="2363">
                  <c:v>-1.3148340000000001</c:v>
                </c:pt>
                <c:pt idx="2364">
                  <c:v>-1.3151550000000001</c:v>
                </c:pt>
                <c:pt idx="2365">
                  <c:v>-1.315507</c:v>
                </c:pt>
                <c:pt idx="2366">
                  <c:v>-1.315876</c:v>
                </c:pt>
                <c:pt idx="2367">
                  <c:v>-1.3162419999999999</c:v>
                </c:pt>
                <c:pt idx="2368">
                  <c:v>-1.316608</c:v>
                </c:pt>
                <c:pt idx="2369">
                  <c:v>-1.3169459999999999</c:v>
                </c:pt>
                <c:pt idx="2370">
                  <c:v>-1.317296</c:v>
                </c:pt>
                <c:pt idx="2371">
                  <c:v>-1.3176639999999999</c:v>
                </c:pt>
                <c:pt idx="2372">
                  <c:v>-1.3180210000000001</c:v>
                </c:pt>
                <c:pt idx="2373">
                  <c:v>-1.3183849999999999</c:v>
                </c:pt>
                <c:pt idx="2374">
                  <c:v>-1.318732</c:v>
                </c:pt>
                <c:pt idx="2375">
                  <c:v>-1.319102</c:v>
                </c:pt>
                <c:pt idx="2376">
                  <c:v>-1.319496</c:v>
                </c:pt>
                <c:pt idx="2377">
                  <c:v>-1.3198540000000001</c:v>
                </c:pt>
                <c:pt idx="2378">
                  <c:v>-1.3201940000000001</c:v>
                </c:pt>
                <c:pt idx="2379">
                  <c:v>-1.320532</c:v>
                </c:pt>
                <c:pt idx="2380">
                  <c:v>-1.320883</c:v>
                </c:pt>
                <c:pt idx="2381">
                  <c:v>-1.321256</c:v>
                </c:pt>
                <c:pt idx="2382">
                  <c:v>-1.321652</c:v>
                </c:pt>
                <c:pt idx="2383">
                  <c:v>-1.322012</c:v>
                </c:pt>
                <c:pt idx="2384">
                  <c:v>-1.32236</c:v>
                </c:pt>
                <c:pt idx="2385">
                  <c:v>-1.3227260000000001</c:v>
                </c:pt>
                <c:pt idx="2386">
                  <c:v>-1.323097</c:v>
                </c:pt>
                <c:pt idx="2387">
                  <c:v>-1.323488</c:v>
                </c:pt>
                <c:pt idx="2388">
                  <c:v>-1.323877</c:v>
                </c:pt>
                <c:pt idx="2389">
                  <c:v>-1.324244</c:v>
                </c:pt>
                <c:pt idx="2390">
                  <c:v>-1.3246089999999999</c:v>
                </c:pt>
                <c:pt idx="2391">
                  <c:v>-1.32498</c:v>
                </c:pt>
                <c:pt idx="2392">
                  <c:v>-1.325367</c:v>
                </c:pt>
                <c:pt idx="2393">
                  <c:v>-1.3257380000000001</c:v>
                </c:pt>
                <c:pt idx="2394">
                  <c:v>-1.3261270000000001</c:v>
                </c:pt>
                <c:pt idx="2395">
                  <c:v>-1.326533</c:v>
                </c:pt>
                <c:pt idx="2396">
                  <c:v>-1.3269359999999999</c:v>
                </c:pt>
                <c:pt idx="2397">
                  <c:v>-1.3273299999999999</c:v>
                </c:pt>
                <c:pt idx="2398">
                  <c:v>-1.3277030000000001</c:v>
                </c:pt>
                <c:pt idx="2399">
                  <c:v>-1.3280639999999999</c:v>
                </c:pt>
                <c:pt idx="2400">
                  <c:v>-1.328427</c:v>
                </c:pt>
                <c:pt idx="2401">
                  <c:v>-1.3288230000000001</c:v>
                </c:pt>
                <c:pt idx="2402">
                  <c:v>-1.329216</c:v>
                </c:pt>
                <c:pt idx="2403">
                  <c:v>-1.3296140000000001</c:v>
                </c:pt>
                <c:pt idx="2404">
                  <c:v>-1.3300259999999999</c:v>
                </c:pt>
                <c:pt idx="2405">
                  <c:v>-1.3304050000000001</c:v>
                </c:pt>
                <c:pt idx="2406">
                  <c:v>-1.3307580000000001</c:v>
                </c:pt>
                <c:pt idx="2407">
                  <c:v>-1.331126</c:v>
                </c:pt>
                <c:pt idx="2408">
                  <c:v>-1.3314980000000001</c:v>
                </c:pt>
                <c:pt idx="2409">
                  <c:v>-1.33189</c:v>
                </c:pt>
                <c:pt idx="2410">
                  <c:v>-1.3322940000000001</c:v>
                </c:pt>
                <c:pt idx="2411">
                  <c:v>-1.3326899999999999</c:v>
                </c:pt>
                <c:pt idx="2412">
                  <c:v>-1.3330900000000001</c:v>
                </c:pt>
                <c:pt idx="2413">
                  <c:v>-1.3334779999999999</c:v>
                </c:pt>
                <c:pt idx="2414">
                  <c:v>-1.3338699999999999</c:v>
                </c:pt>
                <c:pt idx="2415">
                  <c:v>-1.3342590000000001</c:v>
                </c:pt>
                <c:pt idx="2416">
                  <c:v>-1.3346499999999999</c:v>
                </c:pt>
                <c:pt idx="2417">
                  <c:v>-1.3350340000000001</c:v>
                </c:pt>
                <c:pt idx="2418">
                  <c:v>-1.335385</c:v>
                </c:pt>
                <c:pt idx="2419">
                  <c:v>-1.335742</c:v>
                </c:pt>
                <c:pt idx="2420">
                  <c:v>-1.336112</c:v>
                </c:pt>
                <c:pt idx="2421">
                  <c:v>-1.336503</c:v>
                </c:pt>
                <c:pt idx="2422">
                  <c:v>-1.336908</c:v>
                </c:pt>
                <c:pt idx="2423">
                  <c:v>-1.3372999999999999</c:v>
                </c:pt>
                <c:pt idx="2424">
                  <c:v>-1.3376809999999999</c:v>
                </c:pt>
                <c:pt idx="2425">
                  <c:v>-1.338076</c:v>
                </c:pt>
                <c:pt idx="2426">
                  <c:v>-1.338487</c:v>
                </c:pt>
                <c:pt idx="2427">
                  <c:v>-1.338878</c:v>
                </c:pt>
                <c:pt idx="2428">
                  <c:v>-1.3392740000000001</c:v>
                </c:pt>
                <c:pt idx="2429">
                  <c:v>-1.339661</c:v>
                </c:pt>
                <c:pt idx="2430">
                  <c:v>-1.3400399999999999</c:v>
                </c:pt>
                <c:pt idx="2431">
                  <c:v>-1.3404529999999999</c:v>
                </c:pt>
                <c:pt idx="2432">
                  <c:v>-1.3408869999999999</c:v>
                </c:pt>
                <c:pt idx="2433">
                  <c:v>-1.3413060000000001</c:v>
                </c:pt>
                <c:pt idx="2434">
                  <c:v>-1.34168</c:v>
                </c:pt>
                <c:pt idx="2435">
                  <c:v>-1.342058</c:v>
                </c:pt>
                <c:pt idx="2436">
                  <c:v>-1.3424480000000001</c:v>
                </c:pt>
                <c:pt idx="2437">
                  <c:v>-1.3428720000000001</c:v>
                </c:pt>
                <c:pt idx="2438">
                  <c:v>-1.34331</c:v>
                </c:pt>
                <c:pt idx="2439">
                  <c:v>-1.343693</c:v>
                </c:pt>
                <c:pt idx="2440">
                  <c:v>-1.344058</c:v>
                </c:pt>
                <c:pt idx="2441">
                  <c:v>-1.344409</c:v>
                </c:pt>
                <c:pt idx="2442">
                  <c:v>-1.3447910000000001</c:v>
                </c:pt>
                <c:pt idx="2443">
                  <c:v>-1.3451900000000001</c:v>
                </c:pt>
                <c:pt idx="2444">
                  <c:v>-1.345628</c:v>
                </c:pt>
                <c:pt idx="2445">
                  <c:v>-1.346077</c:v>
                </c:pt>
                <c:pt idx="2446">
                  <c:v>-1.3465039999999999</c:v>
                </c:pt>
                <c:pt idx="2447">
                  <c:v>-1.346902</c:v>
                </c:pt>
                <c:pt idx="2448">
                  <c:v>-1.3472789999999999</c:v>
                </c:pt>
                <c:pt idx="2449">
                  <c:v>-1.347661</c:v>
                </c:pt>
                <c:pt idx="2450">
                  <c:v>-1.348066</c:v>
                </c:pt>
                <c:pt idx="2451">
                  <c:v>-1.348489</c:v>
                </c:pt>
                <c:pt idx="2452">
                  <c:v>-1.348916</c:v>
                </c:pt>
                <c:pt idx="2453">
                  <c:v>-1.3493379999999999</c:v>
                </c:pt>
                <c:pt idx="2454">
                  <c:v>-1.3497669999999999</c:v>
                </c:pt>
                <c:pt idx="2455">
                  <c:v>-1.3501909999999999</c:v>
                </c:pt>
                <c:pt idx="2456">
                  <c:v>-1.350598</c:v>
                </c:pt>
                <c:pt idx="2457">
                  <c:v>-1.3510390000000001</c:v>
                </c:pt>
                <c:pt idx="2458">
                  <c:v>-1.351469</c:v>
                </c:pt>
                <c:pt idx="2459">
                  <c:v>-1.35188</c:v>
                </c:pt>
                <c:pt idx="2460">
                  <c:v>-1.3523130000000001</c:v>
                </c:pt>
                <c:pt idx="2461">
                  <c:v>-1.3527579999999999</c:v>
                </c:pt>
                <c:pt idx="2462">
                  <c:v>-1.353194</c:v>
                </c:pt>
                <c:pt idx="2463">
                  <c:v>-1.3536300000000001</c:v>
                </c:pt>
                <c:pt idx="2464">
                  <c:v>-1.3540380000000001</c:v>
                </c:pt>
                <c:pt idx="2465">
                  <c:v>-1.354428</c:v>
                </c:pt>
                <c:pt idx="2466">
                  <c:v>-1.354832</c:v>
                </c:pt>
                <c:pt idx="2467">
                  <c:v>-1.355275</c:v>
                </c:pt>
                <c:pt idx="2468">
                  <c:v>-1.355731</c:v>
                </c:pt>
                <c:pt idx="2469">
                  <c:v>-1.356185</c:v>
                </c:pt>
                <c:pt idx="2470">
                  <c:v>-1.356614</c:v>
                </c:pt>
                <c:pt idx="2471">
                  <c:v>-1.3569990000000001</c:v>
                </c:pt>
                <c:pt idx="2472">
                  <c:v>-1.3573599999999999</c:v>
                </c:pt>
                <c:pt idx="2473">
                  <c:v>-1.3577379999999999</c:v>
                </c:pt>
                <c:pt idx="2474">
                  <c:v>-1.3581319999999999</c:v>
                </c:pt>
                <c:pt idx="2475">
                  <c:v>-1.3585419999999999</c:v>
                </c:pt>
                <c:pt idx="2476">
                  <c:v>-1.3589610000000001</c:v>
                </c:pt>
                <c:pt idx="2477">
                  <c:v>-1.359388</c:v>
                </c:pt>
                <c:pt idx="2478">
                  <c:v>-1.35982</c:v>
                </c:pt>
                <c:pt idx="2479">
                  <c:v>-1.360233</c:v>
                </c:pt>
                <c:pt idx="2480">
                  <c:v>-1.360665</c:v>
                </c:pt>
                <c:pt idx="2481">
                  <c:v>-1.361086</c:v>
                </c:pt>
                <c:pt idx="2482">
                  <c:v>-1.361521</c:v>
                </c:pt>
                <c:pt idx="2483">
                  <c:v>-1.3619749999999999</c:v>
                </c:pt>
                <c:pt idx="2484">
                  <c:v>-1.3624419999999999</c:v>
                </c:pt>
                <c:pt idx="2485">
                  <c:v>-1.3628910000000001</c:v>
                </c:pt>
                <c:pt idx="2486">
                  <c:v>-1.363332</c:v>
                </c:pt>
                <c:pt idx="2487">
                  <c:v>-1.363777</c:v>
                </c:pt>
                <c:pt idx="2488">
                  <c:v>-1.3642160000000001</c:v>
                </c:pt>
                <c:pt idx="2489">
                  <c:v>-1.364636</c:v>
                </c:pt>
                <c:pt idx="2490">
                  <c:v>-1.3650450000000001</c:v>
                </c:pt>
                <c:pt idx="2491">
                  <c:v>-1.3654660000000001</c:v>
                </c:pt>
                <c:pt idx="2492">
                  <c:v>-1.365904</c:v>
                </c:pt>
                <c:pt idx="2493">
                  <c:v>-1.366352</c:v>
                </c:pt>
                <c:pt idx="2494">
                  <c:v>-1.3668089999999999</c:v>
                </c:pt>
                <c:pt idx="2495">
                  <c:v>-1.367232</c:v>
                </c:pt>
                <c:pt idx="2496">
                  <c:v>-1.367648</c:v>
                </c:pt>
                <c:pt idx="2497">
                  <c:v>-1.3680680000000001</c:v>
                </c:pt>
                <c:pt idx="2498">
                  <c:v>-1.368485</c:v>
                </c:pt>
                <c:pt idx="2499">
                  <c:v>-1.3689229999999999</c:v>
                </c:pt>
                <c:pt idx="2500">
                  <c:v>-1.369386</c:v>
                </c:pt>
                <c:pt idx="2501">
                  <c:v>-1.3698380000000001</c:v>
                </c:pt>
                <c:pt idx="2502">
                  <c:v>-1.3702840000000001</c:v>
                </c:pt>
                <c:pt idx="2503">
                  <c:v>-1.3707199999999999</c:v>
                </c:pt>
                <c:pt idx="2504">
                  <c:v>-1.37113</c:v>
                </c:pt>
                <c:pt idx="2505">
                  <c:v>-1.3715619999999999</c:v>
                </c:pt>
                <c:pt idx="2506">
                  <c:v>-1.3720159999999999</c:v>
                </c:pt>
                <c:pt idx="2507">
                  <c:v>-1.3724940000000001</c:v>
                </c:pt>
                <c:pt idx="2508">
                  <c:v>-1.372967</c:v>
                </c:pt>
                <c:pt idx="2509">
                  <c:v>-1.373421</c:v>
                </c:pt>
                <c:pt idx="2510">
                  <c:v>-1.3738619999999999</c:v>
                </c:pt>
                <c:pt idx="2511">
                  <c:v>-1.3742989999999999</c:v>
                </c:pt>
                <c:pt idx="2512">
                  <c:v>-1.374754</c:v>
                </c:pt>
                <c:pt idx="2513">
                  <c:v>-1.3752139999999999</c:v>
                </c:pt>
                <c:pt idx="2514">
                  <c:v>-1.3756820000000001</c:v>
                </c:pt>
                <c:pt idx="2515">
                  <c:v>-1.3761399999999999</c:v>
                </c:pt>
                <c:pt idx="2516">
                  <c:v>-1.37659</c:v>
                </c:pt>
                <c:pt idx="2517">
                  <c:v>-1.37703</c:v>
                </c:pt>
                <c:pt idx="2518">
                  <c:v>-1.377456</c:v>
                </c:pt>
                <c:pt idx="2519">
                  <c:v>-1.377861</c:v>
                </c:pt>
                <c:pt idx="2520">
                  <c:v>-1.378277</c:v>
                </c:pt>
                <c:pt idx="2521">
                  <c:v>-1.3787100000000001</c:v>
                </c:pt>
                <c:pt idx="2522">
                  <c:v>-1.3791310000000001</c:v>
                </c:pt>
                <c:pt idx="2523">
                  <c:v>-1.3795500000000001</c:v>
                </c:pt>
                <c:pt idx="2524">
                  <c:v>-1.379982</c:v>
                </c:pt>
                <c:pt idx="2525">
                  <c:v>-1.3804179999999999</c:v>
                </c:pt>
                <c:pt idx="2526">
                  <c:v>-1.380878</c:v>
                </c:pt>
                <c:pt idx="2527">
                  <c:v>-1.3813340000000001</c:v>
                </c:pt>
                <c:pt idx="2528">
                  <c:v>-1.3817740000000001</c:v>
                </c:pt>
                <c:pt idx="2529">
                  <c:v>-1.3821889999999999</c:v>
                </c:pt>
                <c:pt idx="2530">
                  <c:v>-1.382598</c:v>
                </c:pt>
                <c:pt idx="2531">
                  <c:v>-1.3830180000000001</c:v>
                </c:pt>
                <c:pt idx="2532">
                  <c:v>-1.3834379999999999</c:v>
                </c:pt>
                <c:pt idx="2533">
                  <c:v>-1.383867</c:v>
                </c:pt>
                <c:pt idx="2534">
                  <c:v>-1.384301</c:v>
                </c:pt>
                <c:pt idx="2535">
                  <c:v>-1.3847290000000001</c:v>
                </c:pt>
                <c:pt idx="2536">
                  <c:v>-1.3851610000000001</c:v>
                </c:pt>
                <c:pt idx="2537">
                  <c:v>-1.3856029999999999</c:v>
                </c:pt>
                <c:pt idx="2538">
                  <c:v>-1.3860600000000001</c:v>
                </c:pt>
                <c:pt idx="2539">
                  <c:v>-1.3865270000000001</c:v>
                </c:pt>
                <c:pt idx="2540">
                  <c:v>-1.386992</c:v>
                </c:pt>
                <c:pt idx="2541">
                  <c:v>-1.387453</c:v>
                </c:pt>
                <c:pt idx="2542">
                  <c:v>-1.3878839999999999</c:v>
                </c:pt>
                <c:pt idx="2543">
                  <c:v>-1.388301</c:v>
                </c:pt>
                <c:pt idx="2544">
                  <c:v>-1.3887350000000001</c:v>
                </c:pt>
                <c:pt idx="2545">
                  <c:v>-1.3891709999999999</c:v>
                </c:pt>
                <c:pt idx="2546">
                  <c:v>-1.3896059999999999</c:v>
                </c:pt>
                <c:pt idx="2547">
                  <c:v>-1.3900239999999999</c:v>
                </c:pt>
                <c:pt idx="2548">
                  <c:v>-1.390441</c:v>
                </c:pt>
                <c:pt idx="2549">
                  <c:v>-1.390852</c:v>
                </c:pt>
                <c:pt idx="2550">
                  <c:v>-1.391292</c:v>
                </c:pt>
                <c:pt idx="2551">
                  <c:v>-1.3917310000000001</c:v>
                </c:pt>
                <c:pt idx="2552">
                  <c:v>-1.39215</c:v>
                </c:pt>
                <c:pt idx="2553">
                  <c:v>-1.3925430000000001</c:v>
                </c:pt>
                <c:pt idx="2554">
                  <c:v>-1.392938</c:v>
                </c:pt>
                <c:pt idx="2555">
                  <c:v>-1.39331</c:v>
                </c:pt>
                <c:pt idx="2556">
                  <c:v>-1.3936919999999999</c:v>
                </c:pt>
                <c:pt idx="2557">
                  <c:v>-1.3940809999999999</c:v>
                </c:pt>
                <c:pt idx="2558">
                  <c:v>-1.39449</c:v>
                </c:pt>
                <c:pt idx="2559">
                  <c:v>-1.394906</c:v>
                </c:pt>
                <c:pt idx="2560">
                  <c:v>-1.3953279999999999</c:v>
                </c:pt>
                <c:pt idx="2561">
                  <c:v>-1.395764</c:v>
                </c:pt>
                <c:pt idx="2562">
                  <c:v>-1.3961520000000001</c:v>
                </c:pt>
                <c:pt idx="2563">
                  <c:v>-1.3965479999999999</c:v>
                </c:pt>
                <c:pt idx="2564">
                  <c:v>-1.39696</c:v>
                </c:pt>
                <c:pt idx="2565">
                  <c:v>-1.397381</c:v>
                </c:pt>
                <c:pt idx="2566">
                  <c:v>-1.39781</c:v>
                </c:pt>
                <c:pt idx="2567">
                  <c:v>-1.398247</c:v>
                </c:pt>
                <c:pt idx="2568">
                  <c:v>-1.3986540000000001</c:v>
                </c:pt>
                <c:pt idx="2569">
                  <c:v>-1.3990560000000001</c:v>
                </c:pt>
                <c:pt idx="2570">
                  <c:v>-1.3994880000000001</c:v>
                </c:pt>
                <c:pt idx="2571">
                  <c:v>-1.3999140000000001</c:v>
                </c:pt>
                <c:pt idx="2572">
                  <c:v>-1.4003300000000001</c:v>
                </c:pt>
                <c:pt idx="2573">
                  <c:v>-1.400733</c:v>
                </c:pt>
                <c:pt idx="2574">
                  <c:v>-1.401119</c:v>
                </c:pt>
                <c:pt idx="2575">
                  <c:v>-1.401516</c:v>
                </c:pt>
                <c:pt idx="2576">
                  <c:v>-1.40188</c:v>
                </c:pt>
                <c:pt idx="2577">
                  <c:v>-1.4022319999999999</c:v>
                </c:pt>
                <c:pt idx="2578">
                  <c:v>-1.4025780000000001</c:v>
                </c:pt>
                <c:pt idx="2579">
                  <c:v>-1.4029419999999999</c:v>
                </c:pt>
                <c:pt idx="2580">
                  <c:v>-1.403332</c:v>
                </c:pt>
                <c:pt idx="2581">
                  <c:v>-1.4037390000000001</c:v>
                </c:pt>
                <c:pt idx="2582">
                  <c:v>-1.404142</c:v>
                </c:pt>
                <c:pt idx="2583">
                  <c:v>-1.40452</c:v>
                </c:pt>
                <c:pt idx="2584">
                  <c:v>-1.4048579999999999</c:v>
                </c:pt>
                <c:pt idx="2585">
                  <c:v>-1.405216</c:v>
                </c:pt>
                <c:pt idx="2586">
                  <c:v>-1.4055820000000001</c:v>
                </c:pt>
                <c:pt idx="2587">
                  <c:v>-1.405934</c:v>
                </c:pt>
                <c:pt idx="2588">
                  <c:v>-1.40629</c:v>
                </c:pt>
                <c:pt idx="2589">
                  <c:v>-1.406668</c:v>
                </c:pt>
                <c:pt idx="2590">
                  <c:v>-1.4070510000000001</c:v>
                </c:pt>
                <c:pt idx="2591">
                  <c:v>-1.4074199999999999</c:v>
                </c:pt>
                <c:pt idx="2592">
                  <c:v>-1.407783</c:v>
                </c:pt>
                <c:pt idx="2593">
                  <c:v>-1.408128</c:v>
                </c:pt>
                <c:pt idx="2594">
                  <c:v>-1.408455</c:v>
                </c:pt>
                <c:pt idx="2595">
                  <c:v>-1.4088080000000001</c:v>
                </c:pt>
                <c:pt idx="2596">
                  <c:v>-1.4091830000000001</c:v>
                </c:pt>
                <c:pt idx="2597">
                  <c:v>-1.4095629999999999</c:v>
                </c:pt>
                <c:pt idx="2598">
                  <c:v>-1.4099410000000001</c:v>
                </c:pt>
                <c:pt idx="2599">
                  <c:v>-1.410304</c:v>
                </c:pt>
                <c:pt idx="2600">
                  <c:v>-1.4106639999999999</c:v>
                </c:pt>
                <c:pt idx="2601">
                  <c:v>-1.411009</c:v>
                </c:pt>
                <c:pt idx="2602">
                  <c:v>-1.41134</c:v>
                </c:pt>
                <c:pt idx="2603">
                  <c:v>-1.411664</c:v>
                </c:pt>
                <c:pt idx="2604">
                  <c:v>-1.411961</c:v>
                </c:pt>
                <c:pt idx="2605">
                  <c:v>-1.4122749999999999</c:v>
                </c:pt>
                <c:pt idx="2606">
                  <c:v>-1.4126160000000001</c:v>
                </c:pt>
                <c:pt idx="2607">
                  <c:v>-1.412955</c:v>
                </c:pt>
                <c:pt idx="2608">
                  <c:v>-1.413306</c:v>
                </c:pt>
                <c:pt idx="2609">
                  <c:v>-1.413654</c:v>
                </c:pt>
                <c:pt idx="2610">
                  <c:v>-1.413977</c:v>
                </c:pt>
                <c:pt idx="2611">
                  <c:v>-1.414288</c:v>
                </c:pt>
                <c:pt idx="2612">
                  <c:v>-1.41462</c:v>
                </c:pt>
                <c:pt idx="2613">
                  <c:v>-1.4149560000000001</c:v>
                </c:pt>
                <c:pt idx="2614">
                  <c:v>-1.415284</c:v>
                </c:pt>
                <c:pt idx="2615">
                  <c:v>-1.4156200000000001</c:v>
                </c:pt>
                <c:pt idx="2616">
                  <c:v>-1.415961</c:v>
                </c:pt>
                <c:pt idx="2617">
                  <c:v>-1.4162859999999999</c:v>
                </c:pt>
                <c:pt idx="2618">
                  <c:v>-1.416606</c:v>
                </c:pt>
                <c:pt idx="2619">
                  <c:v>-1.416892</c:v>
                </c:pt>
                <c:pt idx="2620">
                  <c:v>-1.4171769999999999</c:v>
                </c:pt>
                <c:pt idx="2621">
                  <c:v>-1.4174720000000001</c:v>
                </c:pt>
                <c:pt idx="2622">
                  <c:v>-1.417783</c:v>
                </c:pt>
                <c:pt idx="2623">
                  <c:v>-1.4180980000000001</c:v>
                </c:pt>
                <c:pt idx="2624">
                  <c:v>-1.418423</c:v>
                </c:pt>
                <c:pt idx="2625">
                  <c:v>-1.418744</c:v>
                </c:pt>
                <c:pt idx="2626">
                  <c:v>-1.4190579999999999</c:v>
                </c:pt>
                <c:pt idx="2627">
                  <c:v>-1.4193800000000001</c:v>
                </c:pt>
                <c:pt idx="2628">
                  <c:v>-1.4197070000000001</c:v>
                </c:pt>
                <c:pt idx="2629">
                  <c:v>-1.4199839999999999</c:v>
                </c:pt>
                <c:pt idx="2630">
                  <c:v>-1.4202360000000001</c:v>
                </c:pt>
                <c:pt idx="2631">
                  <c:v>-1.420482</c:v>
                </c:pt>
                <c:pt idx="2632">
                  <c:v>-1.420771</c:v>
                </c:pt>
                <c:pt idx="2633">
                  <c:v>-1.421081</c:v>
                </c:pt>
                <c:pt idx="2634">
                  <c:v>-1.4213880000000001</c:v>
                </c:pt>
                <c:pt idx="2635">
                  <c:v>-1.4216660000000001</c:v>
                </c:pt>
                <c:pt idx="2636">
                  <c:v>-1.4219189999999999</c:v>
                </c:pt>
                <c:pt idx="2637">
                  <c:v>-1.422161</c:v>
                </c:pt>
                <c:pt idx="2638">
                  <c:v>-1.422447</c:v>
                </c:pt>
                <c:pt idx="2639">
                  <c:v>-1.422777</c:v>
                </c:pt>
                <c:pt idx="2640">
                  <c:v>-1.4230940000000001</c:v>
                </c:pt>
                <c:pt idx="2641">
                  <c:v>-1.42337</c:v>
                </c:pt>
                <c:pt idx="2642">
                  <c:v>-1.4236089999999999</c:v>
                </c:pt>
                <c:pt idx="2643">
                  <c:v>-1.4238150000000001</c:v>
                </c:pt>
                <c:pt idx="2644">
                  <c:v>-1.4240269999999999</c:v>
                </c:pt>
                <c:pt idx="2645">
                  <c:v>-1.4242520000000001</c:v>
                </c:pt>
                <c:pt idx="2646">
                  <c:v>-1.4244810000000001</c:v>
                </c:pt>
                <c:pt idx="2647">
                  <c:v>-1.424755</c:v>
                </c:pt>
                <c:pt idx="2648">
                  <c:v>-1.4250389999999999</c:v>
                </c:pt>
                <c:pt idx="2649">
                  <c:v>-1.4253089999999999</c:v>
                </c:pt>
                <c:pt idx="2650">
                  <c:v>-1.4255359999999999</c:v>
                </c:pt>
                <c:pt idx="2651">
                  <c:v>-1.425748</c:v>
                </c:pt>
                <c:pt idx="2652">
                  <c:v>-1.425953</c:v>
                </c:pt>
                <c:pt idx="2653">
                  <c:v>-1.4261870000000001</c:v>
                </c:pt>
                <c:pt idx="2654">
                  <c:v>-1.426428</c:v>
                </c:pt>
                <c:pt idx="2655">
                  <c:v>-1.4266479999999999</c:v>
                </c:pt>
                <c:pt idx="2656">
                  <c:v>-1.4268749999999999</c:v>
                </c:pt>
                <c:pt idx="2657">
                  <c:v>-1.427106</c:v>
                </c:pt>
                <c:pt idx="2658">
                  <c:v>-1.427365</c:v>
                </c:pt>
                <c:pt idx="2659">
                  <c:v>-1.427611</c:v>
                </c:pt>
                <c:pt idx="2660">
                  <c:v>-1.427853</c:v>
                </c:pt>
                <c:pt idx="2661">
                  <c:v>-1.4280919999999999</c:v>
                </c:pt>
                <c:pt idx="2662">
                  <c:v>-1.4283269999999999</c:v>
                </c:pt>
                <c:pt idx="2663">
                  <c:v>-1.4285460000000001</c:v>
                </c:pt>
                <c:pt idx="2664">
                  <c:v>-1.4287589999999999</c:v>
                </c:pt>
                <c:pt idx="2665">
                  <c:v>-1.4289700000000001</c:v>
                </c:pt>
                <c:pt idx="2666">
                  <c:v>-1.4291659999999999</c:v>
                </c:pt>
                <c:pt idx="2667">
                  <c:v>-1.4293450000000001</c:v>
                </c:pt>
                <c:pt idx="2668">
                  <c:v>-1.429532</c:v>
                </c:pt>
                <c:pt idx="2669">
                  <c:v>-1.4297310000000001</c:v>
                </c:pt>
                <c:pt idx="2670">
                  <c:v>-1.4299580000000001</c:v>
                </c:pt>
                <c:pt idx="2671">
                  <c:v>-1.430188</c:v>
                </c:pt>
                <c:pt idx="2672">
                  <c:v>-1.430364</c:v>
                </c:pt>
                <c:pt idx="2673">
                  <c:v>-1.4305220000000001</c:v>
                </c:pt>
                <c:pt idx="2674">
                  <c:v>-1.430696</c:v>
                </c:pt>
                <c:pt idx="2675">
                  <c:v>-1.430906</c:v>
                </c:pt>
                <c:pt idx="2676">
                  <c:v>-1.431138</c:v>
                </c:pt>
                <c:pt idx="2677">
                  <c:v>-1.4313419999999999</c:v>
                </c:pt>
                <c:pt idx="2678">
                  <c:v>-1.4315310000000001</c:v>
                </c:pt>
                <c:pt idx="2679">
                  <c:v>-1.4317040000000001</c:v>
                </c:pt>
                <c:pt idx="2680">
                  <c:v>-1.43188</c:v>
                </c:pt>
                <c:pt idx="2681">
                  <c:v>-1.4320660000000001</c:v>
                </c:pt>
                <c:pt idx="2682">
                  <c:v>-1.432245</c:v>
                </c:pt>
                <c:pt idx="2683">
                  <c:v>-1.432396</c:v>
                </c:pt>
                <c:pt idx="2684">
                  <c:v>-1.4325209999999999</c:v>
                </c:pt>
                <c:pt idx="2685">
                  <c:v>-1.4326509999999999</c:v>
                </c:pt>
                <c:pt idx="2686">
                  <c:v>-1.4328080000000001</c:v>
                </c:pt>
                <c:pt idx="2687">
                  <c:v>-1.4329879999999999</c:v>
                </c:pt>
                <c:pt idx="2688">
                  <c:v>-1.4331750000000001</c:v>
                </c:pt>
                <c:pt idx="2689">
                  <c:v>-1.433352</c:v>
                </c:pt>
                <c:pt idx="2690">
                  <c:v>-1.433505</c:v>
                </c:pt>
                <c:pt idx="2691">
                  <c:v>-1.4336439999999999</c:v>
                </c:pt>
                <c:pt idx="2692">
                  <c:v>-1.433794</c:v>
                </c:pt>
                <c:pt idx="2693">
                  <c:v>-1.4339740000000001</c:v>
                </c:pt>
                <c:pt idx="2694">
                  <c:v>-1.434161</c:v>
                </c:pt>
                <c:pt idx="2695">
                  <c:v>-1.4343030000000001</c:v>
                </c:pt>
                <c:pt idx="2696">
                  <c:v>-1.4344239999999999</c:v>
                </c:pt>
                <c:pt idx="2697">
                  <c:v>-1.4345079999999999</c:v>
                </c:pt>
                <c:pt idx="2698">
                  <c:v>-1.434599</c:v>
                </c:pt>
                <c:pt idx="2699">
                  <c:v>-1.4347160000000001</c:v>
                </c:pt>
                <c:pt idx="2700">
                  <c:v>-1.4348620000000001</c:v>
                </c:pt>
                <c:pt idx="2701">
                  <c:v>-1.4350160000000001</c:v>
                </c:pt>
                <c:pt idx="2702">
                  <c:v>-1.4351510000000001</c:v>
                </c:pt>
                <c:pt idx="2703">
                  <c:v>-1.4352860000000001</c:v>
                </c:pt>
                <c:pt idx="2704">
                  <c:v>-1.4354020000000001</c:v>
                </c:pt>
                <c:pt idx="2705">
                  <c:v>-1.435513</c:v>
                </c:pt>
                <c:pt idx="2706">
                  <c:v>-1.4356199999999999</c:v>
                </c:pt>
                <c:pt idx="2707">
                  <c:v>-1.4357340000000001</c:v>
                </c:pt>
                <c:pt idx="2708">
                  <c:v>-1.435851</c:v>
                </c:pt>
                <c:pt idx="2709">
                  <c:v>-1.435981</c:v>
                </c:pt>
                <c:pt idx="2710">
                  <c:v>-1.4360980000000001</c:v>
                </c:pt>
                <c:pt idx="2711">
                  <c:v>-1.436204</c:v>
                </c:pt>
                <c:pt idx="2712">
                  <c:v>-1.43632</c:v>
                </c:pt>
                <c:pt idx="2713">
                  <c:v>-1.4364479999999999</c:v>
                </c:pt>
                <c:pt idx="2714">
                  <c:v>-1.436566</c:v>
                </c:pt>
                <c:pt idx="2715">
                  <c:v>-1.4366650000000001</c:v>
                </c:pt>
                <c:pt idx="2716">
                  <c:v>-1.436728</c:v>
                </c:pt>
                <c:pt idx="2717">
                  <c:v>-1.4367749999999999</c:v>
                </c:pt>
                <c:pt idx="2718">
                  <c:v>-1.4368240000000001</c:v>
                </c:pt>
                <c:pt idx="2719">
                  <c:v>-1.4368879999999999</c:v>
                </c:pt>
                <c:pt idx="2720">
                  <c:v>-1.436966</c:v>
                </c:pt>
                <c:pt idx="2721">
                  <c:v>-1.4370780000000001</c:v>
                </c:pt>
                <c:pt idx="2722">
                  <c:v>-1.437192</c:v>
                </c:pt>
                <c:pt idx="2723">
                  <c:v>-1.4372739999999999</c:v>
                </c:pt>
                <c:pt idx="2724">
                  <c:v>-1.4373149999999999</c:v>
                </c:pt>
                <c:pt idx="2725">
                  <c:v>-1.437368</c:v>
                </c:pt>
                <c:pt idx="2726">
                  <c:v>-1.4374560000000001</c:v>
                </c:pt>
                <c:pt idx="2727">
                  <c:v>-1.437565</c:v>
                </c:pt>
                <c:pt idx="2728">
                  <c:v>-1.4376549999999999</c:v>
                </c:pt>
                <c:pt idx="2729">
                  <c:v>-1.437721</c:v>
                </c:pt>
                <c:pt idx="2730">
                  <c:v>-1.4377439999999999</c:v>
                </c:pt>
                <c:pt idx="2731">
                  <c:v>-1.4377759999999999</c:v>
                </c:pt>
                <c:pt idx="2732">
                  <c:v>-1.43784</c:v>
                </c:pt>
                <c:pt idx="2733">
                  <c:v>-1.4379150000000001</c:v>
                </c:pt>
                <c:pt idx="2734">
                  <c:v>-1.4379630000000001</c:v>
                </c:pt>
                <c:pt idx="2735">
                  <c:v>-1.437989</c:v>
                </c:pt>
                <c:pt idx="2736">
                  <c:v>-1.438005</c:v>
                </c:pt>
                <c:pt idx="2737">
                  <c:v>-1.4380090000000001</c:v>
                </c:pt>
                <c:pt idx="2738">
                  <c:v>-1.438013</c:v>
                </c:pt>
                <c:pt idx="2739">
                  <c:v>-1.4380630000000001</c:v>
                </c:pt>
                <c:pt idx="2740">
                  <c:v>-1.4381200000000001</c:v>
                </c:pt>
                <c:pt idx="2741">
                  <c:v>-1.4381619999999999</c:v>
                </c:pt>
                <c:pt idx="2742">
                  <c:v>-1.4381839999999999</c:v>
                </c:pt>
                <c:pt idx="2743">
                  <c:v>-1.4381809999999999</c:v>
                </c:pt>
                <c:pt idx="2744">
                  <c:v>-1.4381809999999999</c:v>
                </c:pt>
                <c:pt idx="2745">
                  <c:v>-1.438177</c:v>
                </c:pt>
                <c:pt idx="2746">
                  <c:v>-1.4381630000000001</c:v>
                </c:pt>
                <c:pt idx="2747">
                  <c:v>-1.438183</c:v>
                </c:pt>
                <c:pt idx="2748">
                  <c:v>-1.438188</c:v>
                </c:pt>
                <c:pt idx="2749">
                  <c:v>-1.438212</c:v>
                </c:pt>
                <c:pt idx="2750">
                  <c:v>-1.4382280000000001</c:v>
                </c:pt>
                <c:pt idx="2751">
                  <c:v>-1.4382410000000001</c:v>
                </c:pt>
                <c:pt idx="2752">
                  <c:v>-1.4382539999999999</c:v>
                </c:pt>
                <c:pt idx="2753">
                  <c:v>-1.4382440000000001</c:v>
                </c:pt>
                <c:pt idx="2754">
                  <c:v>-1.4382189999999999</c:v>
                </c:pt>
                <c:pt idx="2755">
                  <c:v>-1.4381999999999999</c:v>
                </c:pt>
                <c:pt idx="2756">
                  <c:v>-1.438185</c:v>
                </c:pt>
                <c:pt idx="2757">
                  <c:v>-1.43821</c:v>
                </c:pt>
                <c:pt idx="2758">
                  <c:v>-1.438237</c:v>
                </c:pt>
                <c:pt idx="2759">
                  <c:v>-1.438258</c:v>
                </c:pt>
                <c:pt idx="2760">
                  <c:v>-1.4382699999999999</c:v>
                </c:pt>
                <c:pt idx="2761">
                  <c:v>-1.438286</c:v>
                </c:pt>
                <c:pt idx="2762">
                  <c:v>-1.4383159999999999</c:v>
                </c:pt>
                <c:pt idx="2763">
                  <c:v>-1.4383509999999999</c:v>
                </c:pt>
                <c:pt idx="2764">
                  <c:v>-1.4383520000000001</c:v>
                </c:pt>
                <c:pt idx="2765">
                  <c:v>-1.4383619999999999</c:v>
                </c:pt>
                <c:pt idx="2766">
                  <c:v>-1.438383</c:v>
                </c:pt>
                <c:pt idx="2767">
                  <c:v>-1.438396</c:v>
                </c:pt>
                <c:pt idx="2768">
                  <c:v>-1.43842</c:v>
                </c:pt>
                <c:pt idx="2769">
                  <c:v>-1.4384110000000001</c:v>
                </c:pt>
                <c:pt idx="2770">
                  <c:v>-1.4383950000000001</c:v>
                </c:pt>
                <c:pt idx="2771">
                  <c:v>-1.4384220000000001</c:v>
                </c:pt>
                <c:pt idx="2772">
                  <c:v>-1.4384589999999999</c:v>
                </c:pt>
                <c:pt idx="2773">
                  <c:v>-1.4384809999999999</c:v>
                </c:pt>
                <c:pt idx="2774">
                  <c:v>-1.4384999999999999</c:v>
                </c:pt>
                <c:pt idx="2775">
                  <c:v>-1.438482</c:v>
                </c:pt>
                <c:pt idx="2776">
                  <c:v>-1.4384490000000001</c:v>
                </c:pt>
                <c:pt idx="2777">
                  <c:v>-1.4384399999999999</c:v>
                </c:pt>
                <c:pt idx="2778">
                  <c:v>-1.4384699999999999</c:v>
                </c:pt>
                <c:pt idx="2779">
                  <c:v>-1.438523</c:v>
                </c:pt>
                <c:pt idx="2780">
                  <c:v>-1.438569</c:v>
                </c:pt>
                <c:pt idx="2781">
                  <c:v>-1.438617</c:v>
                </c:pt>
                <c:pt idx="2782">
                  <c:v>-1.438623</c:v>
                </c:pt>
                <c:pt idx="2783">
                  <c:v>-1.4386159999999999</c:v>
                </c:pt>
                <c:pt idx="2784">
                  <c:v>-1.4386190000000001</c:v>
                </c:pt>
                <c:pt idx="2785">
                  <c:v>-1.4386509999999999</c:v>
                </c:pt>
                <c:pt idx="2786">
                  <c:v>-1.438696</c:v>
                </c:pt>
                <c:pt idx="2787">
                  <c:v>-1.438733</c:v>
                </c:pt>
                <c:pt idx="2788">
                  <c:v>-1.4387570000000001</c:v>
                </c:pt>
                <c:pt idx="2789">
                  <c:v>-1.4387890000000001</c:v>
                </c:pt>
                <c:pt idx="2790">
                  <c:v>-1.438822</c:v>
                </c:pt>
                <c:pt idx="2791">
                  <c:v>-1.4388719999999999</c:v>
                </c:pt>
                <c:pt idx="2792">
                  <c:v>-1.438933</c:v>
                </c:pt>
                <c:pt idx="2793">
                  <c:v>-1.4389829999999999</c:v>
                </c:pt>
                <c:pt idx="2794">
                  <c:v>-1.439046</c:v>
                </c:pt>
                <c:pt idx="2795">
                  <c:v>-1.4391039999999999</c:v>
                </c:pt>
                <c:pt idx="2796">
                  <c:v>-1.439155</c:v>
                </c:pt>
                <c:pt idx="2797">
                  <c:v>-1.4392020000000001</c:v>
                </c:pt>
                <c:pt idx="2798">
                  <c:v>-1.4392339999999999</c:v>
                </c:pt>
                <c:pt idx="2799">
                  <c:v>-1.4392529999999999</c:v>
                </c:pt>
                <c:pt idx="2800">
                  <c:v>-1.43927</c:v>
                </c:pt>
                <c:pt idx="2801">
                  <c:v>-1.439284</c:v>
                </c:pt>
                <c:pt idx="2802">
                  <c:v>-1.4392959999999999</c:v>
                </c:pt>
                <c:pt idx="2803">
                  <c:v>-1.439319</c:v>
                </c:pt>
                <c:pt idx="2804">
                  <c:v>-1.43936</c:v>
                </c:pt>
                <c:pt idx="2805">
                  <c:v>-1.439384</c:v>
                </c:pt>
                <c:pt idx="2806">
                  <c:v>-1.439389</c:v>
                </c:pt>
                <c:pt idx="2807">
                  <c:v>-1.439405</c:v>
                </c:pt>
                <c:pt idx="2808">
                  <c:v>-1.4394579999999999</c:v>
                </c:pt>
                <c:pt idx="2809">
                  <c:v>-1.439516</c:v>
                </c:pt>
                <c:pt idx="2810">
                  <c:v>-1.4395659999999999</c:v>
                </c:pt>
                <c:pt idx="2811">
                  <c:v>-1.439597</c:v>
                </c:pt>
                <c:pt idx="2812">
                  <c:v>-1.439605</c:v>
                </c:pt>
                <c:pt idx="2813">
                  <c:v>-1.4396169999999999</c:v>
                </c:pt>
                <c:pt idx="2814">
                  <c:v>-1.439673</c:v>
                </c:pt>
                <c:pt idx="2815">
                  <c:v>-1.439746</c:v>
                </c:pt>
                <c:pt idx="2816">
                  <c:v>-1.4398089999999999</c:v>
                </c:pt>
                <c:pt idx="2817">
                  <c:v>-1.4398569999999999</c:v>
                </c:pt>
                <c:pt idx="2818">
                  <c:v>-1.4399059999999999</c:v>
                </c:pt>
                <c:pt idx="2819">
                  <c:v>-1.439964</c:v>
                </c:pt>
                <c:pt idx="2820">
                  <c:v>-1.4399979999999999</c:v>
                </c:pt>
                <c:pt idx="2821">
                  <c:v>-1.440021</c:v>
                </c:pt>
                <c:pt idx="2822">
                  <c:v>-1.440059</c:v>
                </c:pt>
                <c:pt idx="2823">
                  <c:v>-1.440124</c:v>
                </c:pt>
                <c:pt idx="2824">
                  <c:v>-1.4401740000000001</c:v>
                </c:pt>
                <c:pt idx="2825">
                  <c:v>-1.4402159999999999</c:v>
                </c:pt>
                <c:pt idx="2826">
                  <c:v>-1.4402740000000001</c:v>
                </c:pt>
                <c:pt idx="2827">
                  <c:v>-1.4403280000000001</c:v>
                </c:pt>
                <c:pt idx="2828">
                  <c:v>-1.4403980000000001</c:v>
                </c:pt>
                <c:pt idx="2829">
                  <c:v>-1.4404509999999999</c:v>
                </c:pt>
                <c:pt idx="2830">
                  <c:v>-1.4404889999999999</c:v>
                </c:pt>
                <c:pt idx="2831">
                  <c:v>-1.4405159999999999</c:v>
                </c:pt>
                <c:pt idx="2832">
                  <c:v>-1.440566</c:v>
                </c:pt>
                <c:pt idx="2833">
                  <c:v>-1.4406289999999999</c:v>
                </c:pt>
                <c:pt idx="2834">
                  <c:v>-1.4407019999999999</c:v>
                </c:pt>
                <c:pt idx="2835">
                  <c:v>-1.440747</c:v>
                </c:pt>
                <c:pt idx="2836">
                  <c:v>-1.4407749999999999</c:v>
                </c:pt>
                <c:pt idx="2837">
                  <c:v>-1.4408080000000001</c:v>
                </c:pt>
                <c:pt idx="2838">
                  <c:v>-1.440844</c:v>
                </c:pt>
                <c:pt idx="2839">
                  <c:v>-1.440882</c:v>
                </c:pt>
                <c:pt idx="2840">
                  <c:v>-1.4409069999999999</c:v>
                </c:pt>
                <c:pt idx="2841">
                  <c:v>-1.4409130000000001</c:v>
                </c:pt>
                <c:pt idx="2842">
                  <c:v>-1.4409190000000001</c:v>
                </c:pt>
                <c:pt idx="2843">
                  <c:v>-1.4409609999999999</c:v>
                </c:pt>
                <c:pt idx="2844">
                  <c:v>-1.4410210000000001</c:v>
                </c:pt>
                <c:pt idx="2845">
                  <c:v>-1.4411069999999999</c:v>
                </c:pt>
                <c:pt idx="2846">
                  <c:v>-1.441184</c:v>
                </c:pt>
                <c:pt idx="2847">
                  <c:v>-1.4412400000000001</c:v>
                </c:pt>
                <c:pt idx="2848">
                  <c:v>-1.4412990000000001</c:v>
                </c:pt>
                <c:pt idx="2849">
                  <c:v>-1.441357</c:v>
                </c:pt>
                <c:pt idx="2850">
                  <c:v>-1.4414290000000001</c:v>
                </c:pt>
                <c:pt idx="2851">
                  <c:v>-1.441508</c:v>
                </c:pt>
                <c:pt idx="2852">
                  <c:v>-1.441543</c:v>
                </c:pt>
                <c:pt idx="2853">
                  <c:v>-1.4415750000000001</c:v>
                </c:pt>
                <c:pt idx="2854">
                  <c:v>-1.441616</c:v>
                </c:pt>
                <c:pt idx="2855">
                  <c:v>-1.4416659999999999</c:v>
                </c:pt>
                <c:pt idx="2856">
                  <c:v>-1.4417219999999999</c:v>
                </c:pt>
                <c:pt idx="2857">
                  <c:v>-1.4417789999999999</c:v>
                </c:pt>
                <c:pt idx="2858">
                  <c:v>-1.4418139999999999</c:v>
                </c:pt>
                <c:pt idx="2859">
                  <c:v>-1.4418470000000001</c:v>
                </c:pt>
                <c:pt idx="2860">
                  <c:v>-1.4418839999999999</c:v>
                </c:pt>
                <c:pt idx="2861">
                  <c:v>-1.4419459999999999</c:v>
                </c:pt>
                <c:pt idx="2862">
                  <c:v>-1.4419949999999999</c:v>
                </c:pt>
                <c:pt idx="2863">
                  <c:v>-1.4420489999999999</c:v>
                </c:pt>
                <c:pt idx="2864">
                  <c:v>-1.4421079999999999</c:v>
                </c:pt>
                <c:pt idx="2865">
                  <c:v>-1.4421729999999999</c:v>
                </c:pt>
                <c:pt idx="2866">
                  <c:v>-1.442224</c:v>
                </c:pt>
                <c:pt idx="2867">
                  <c:v>-1.4422729999999999</c:v>
                </c:pt>
                <c:pt idx="2868">
                  <c:v>-1.4423049999999999</c:v>
                </c:pt>
                <c:pt idx="2869">
                  <c:v>-1.4423299999999999</c:v>
                </c:pt>
                <c:pt idx="2870">
                  <c:v>-1.442369</c:v>
                </c:pt>
                <c:pt idx="2871">
                  <c:v>-1.442415</c:v>
                </c:pt>
                <c:pt idx="2872">
                  <c:v>-1.442455</c:v>
                </c:pt>
                <c:pt idx="2873">
                  <c:v>-1.442501</c:v>
                </c:pt>
                <c:pt idx="2874">
                  <c:v>-1.4425380000000001</c:v>
                </c:pt>
                <c:pt idx="2875">
                  <c:v>-1.442574</c:v>
                </c:pt>
                <c:pt idx="2876">
                  <c:v>-1.442644</c:v>
                </c:pt>
                <c:pt idx="2877">
                  <c:v>-1.4427110000000001</c:v>
                </c:pt>
                <c:pt idx="2878">
                  <c:v>-1.442771</c:v>
                </c:pt>
                <c:pt idx="2879">
                  <c:v>-1.442844</c:v>
                </c:pt>
                <c:pt idx="2880">
                  <c:v>-1.442896</c:v>
                </c:pt>
                <c:pt idx="2881">
                  <c:v>-1.442949</c:v>
                </c:pt>
                <c:pt idx="2882">
                  <c:v>-1.443012</c:v>
                </c:pt>
                <c:pt idx="2883">
                  <c:v>-1.443082</c:v>
                </c:pt>
                <c:pt idx="2884">
                  <c:v>-1.443157</c:v>
                </c:pt>
                <c:pt idx="2885">
                  <c:v>-1.443222</c:v>
                </c:pt>
                <c:pt idx="2886">
                  <c:v>-1.4432910000000001</c:v>
                </c:pt>
                <c:pt idx="2887">
                  <c:v>-1.443363</c:v>
                </c:pt>
                <c:pt idx="2888">
                  <c:v>-1.4434210000000001</c:v>
                </c:pt>
                <c:pt idx="2889">
                  <c:v>-1.4434959999999999</c:v>
                </c:pt>
                <c:pt idx="2890">
                  <c:v>-1.443538</c:v>
                </c:pt>
                <c:pt idx="2891">
                  <c:v>-1.44356</c:v>
                </c:pt>
                <c:pt idx="2892">
                  <c:v>-1.443614</c:v>
                </c:pt>
                <c:pt idx="2893">
                  <c:v>-1.4437009999999999</c:v>
                </c:pt>
                <c:pt idx="2894">
                  <c:v>-1.4438029999999999</c:v>
                </c:pt>
                <c:pt idx="2895">
                  <c:v>-1.4438960000000001</c:v>
                </c:pt>
                <c:pt idx="2896">
                  <c:v>-1.443943</c:v>
                </c:pt>
                <c:pt idx="2897">
                  <c:v>-1.443986</c:v>
                </c:pt>
                <c:pt idx="2898">
                  <c:v>-1.4440360000000001</c:v>
                </c:pt>
                <c:pt idx="2899">
                  <c:v>-1.4440930000000001</c:v>
                </c:pt>
                <c:pt idx="2900">
                  <c:v>-1.4441440000000001</c:v>
                </c:pt>
                <c:pt idx="2901">
                  <c:v>-1.4441820000000001</c:v>
                </c:pt>
                <c:pt idx="2902">
                  <c:v>-1.444218</c:v>
                </c:pt>
                <c:pt idx="2903">
                  <c:v>-1.444266</c:v>
                </c:pt>
                <c:pt idx="2904">
                  <c:v>-1.4443319999999999</c:v>
                </c:pt>
                <c:pt idx="2905">
                  <c:v>-1.4443999999999999</c:v>
                </c:pt>
                <c:pt idx="2906">
                  <c:v>-1.444456</c:v>
                </c:pt>
                <c:pt idx="2907">
                  <c:v>-1.4444939999999999</c:v>
                </c:pt>
                <c:pt idx="2908">
                  <c:v>-1.444539</c:v>
                </c:pt>
                <c:pt idx="2909">
                  <c:v>-1.4445889999999999</c:v>
                </c:pt>
                <c:pt idx="2910">
                  <c:v>-1.4446559999999999</c:v>
                </c:pt>
                <c:pt idx="2911">
                  <c:v>-1.44472</c:v>
                </c:pt>
                <c:pt idx="2912">
                  <c:v>-1.444769</c:v>
                </c:pt>
                <c:pt idx="2913">
                  <c:v>-1.444823</c:v>
                </c:pt>
                <c:pt idx="2914">
                  <c:v>-1.4448700000000001</c:v>
                </c:pt>
                <c:pt idx="2915">
                  <c:v>-1.444912</c:v>
                </c:pt>
                <c:pt idx="2916">
                  <c:v>-1.444976</c:v>
                </c:pt>
                <c:pt idx="2917">
                  <c:v>-1.445036</c:v>
                </c:pt>
                <c:pt idx="2918">
                  <c:v>-1.4451259999999999</c:v>
                </c:pt>
                <c:pt idx="2919">
                  <c:v>-1.4452050000000001</c:v>
                </c:pt>
                <c:pt idx="2920">
                  <c:v>-1.445284</c:v>
                </c:pt>
                <c:pt idx="2921">
                  <c:v>-1.4453510000000001</c:v>
                </c:pt>
                <c:pt idx="2922">
                  <c:v>-1.4453780000000001</c:v>
                </c:pt>
                <c:pt idx="2923">
                  <c:v>-1.4453860000000001</c:v>
                </c:pt>
                <c:pt idx="2924">
                  <c:v>-1.445414</c:v>
                </c:pt>
                <c:pt idx="2925">
                  <c:v>-1.4454579999999999</c:v>
                </c:pt>
                <c:pt idx="2926">
                  <c:v>-1.445506</c:v>
                </c:pt>
                <c:pt idx="2927">
                  <c:v>-1.4455629999999999</c:v>
                </c:pt>
                <c:pt idx="2928">
                  <c:v>-1.445616</c:v>
                </c:pt>
                <c:pt idx="2929">
                  <c:v>-1.4456690000000001</c:v>
                </c:pt>
                <c:pt idx="2930">
                  <c:v>-1.4457310000000001</c:v>
                </c:pt>
                <c:pt idx="2931">
                  <c:v>-1.445784</c:v>
                </c:pt>
                <c:pt idx="2932">
                  <c:v>-1.4458009999999999</c:v>
                </c:pt>
                <c:pt idx="2933">
                  <c:v>-1.4458150000000001</c:v>
                </c:pt>
                <c:pt idx="2934">
                  <c:v>-1.445856</c:v>
                </c:pt>
                <c:pt idx="2935">
                  <c:v>-1.445924</c:v>
                </c:pt>
                <c:pt idx="2936">
                  <c:v>-1.446032</c:v>
                </c:pt>
                <c:pt idx="2937">
                  <c:v>-1.4461120000000001</c:v>
                </c:pt>
                <c:pt idx="2938">
                  <c:v>-1.446161</c:v>
                </c:pt>
                <c:pt idx="2939">
                  <c:v>-1.4462159999999999</c:v>
                </c:pt>
                <c:pt idx="2940">
                  <c:v>-1.446278</c:v>
                </c:pt>
                <c:pt idx="2941">
                  <c:v>-1.446331</c:v>
                </c:pt>
                <c:pt idx="2942">
                  <c:v>-1.446388</c:v>
                </c:pt>
                <c:pt idx="2943">
                  <c:v>-1.44641</c:v>
                </c:pt>
                <c:pt idx="2944">
                  <c:v>-1.4464220000000001</c:v>
                </c:pt>
                <c:pt idx="2945">
                  <c:v>-1.4464459999999999</c:v>
                </c:pt>
                <c:pt idx="2946">
                  <c:v>-1.446488</c:v>
                </c:pt>
                <c:pt idx="2947">
                  <c:v>-1.446561</c:v>
                </c:pt>
                <c:pt idx="2948">
                  <c:v>-1.446636</c:v>
                </c:pt>
                <c:pt idx="2949">
                  <c:v>-1.4466939999999999</c:v>
                </c:pt>
                <c:pt idx="2950">
                  <c:v>-1.4467460000000001</c:v>
                </c:pt>
                <c:pt idx="2951">
                  <c:v>-1.4467909999999999</c:v>
                </c:pt>
                <c:pt idx="2952">
                  <c:v>-1.4468179999999999</c:v>
                </c:pt>
                <c:pt idx="2953">
                  <c:v>-1.4468490000000001</c:v>
                </c:pt>
                <c:pt idx="2954">
                  <c:v>-1.4468700000000001</c:v>
                </c:pt>
                <c:pt idx="2955">
                  <c:v>-1.4469080000000001</c:v>
                </c:pt>
                <c:pt idx="2956">
                  <c:v>-1.4469669999999999</c:v>
                </c:pt>
                <c:pt idx="2957">
                  <c:v>-1.4470339999999999</c:v>
                </c:pt>
                <c:pt idx="2958">
                  <c:v>-1.4470970000000001</c:v>
                </c:pt>
                <c:pt idx="2959">
                  <c:v>-1.447155</c:v>
                </c:pt>
                <c:pt idx="2960">
                  <c:v>-1.447227</c:v>
                </c:pt>
                <c:pt idx="2961">
                  <c:v>-1.4472970000000001</c:v>
                </c:pt>
                <c:pt idx="2962">
                  <c:v>-1.4473339999999999</c:v>
                </c:pt>
                <c:pt idx="2963">
                  <c:v>-1.447373</c:v>
                </c:pt>
                <c:pt idx="2964">
                  <c:v>-1.4474210000000001</c:v>
                </c:pt>
                <c:pt idx="2965">
                  <c:v>-1.447473</c:v>
                </c:pt>
                <c:pt idx="2966">
                  <c:v>-1.447519</c:v>
                </c:pt>
                <c:pt idx="2967">
                  <c:v>-1.44756</c:v>
                </c:pt>
                <c:pt idx="2968">
                  <c:v>-1.447587</c:v>
                </c:pt>
                <c:pt idx="2969">
                  <c:v>-1.447627</c:v>
                </c:pt>
                <c:pt idx="2970">
                  <c:v>-1.4476880000000001</c:v>
                </c:pt>
                <c:pt idx="2971">
                  <c:v>-1.4477310000000001</c:v>
                </c:pt>
                <c:pt idx="2972">
                  <c:v>-1.447783</c:v>
                </c:pt>
                <c:pt idx="2973">
                  <c:v>-1.4478390000000001</c:v>
                </c:pt>
                <c:pt idx="2974">
                  <c:v>-1.447897</c:v>
                </c:pt>
                <c:pt idx="2975">
                  <c:v>-1.447956</c:v>
                </c:pt>
                <c:pt idx="2976">
                  <c:v>-1.4480280000000001</c:v>
                </c:pt>
                <c:pt idx="2977">
                  <c:v>-1.4480649999999999</c:v>
                </c:pt>
                <c:pt idx="2978">
                  <c:v>-1.4481139999999999</c:v>
                </c:pt>
                <c:pt idx="2979">
                  <c:v>-1.448145</c:v>
                </c:pt>
                <c:pt idx="2980">
                  <c:v>-1.4481599999999999</c:v>
                </c:pt>
                <c:pt idx="2981">
                  <c:v>-1.4482079999999999</c:v>
                </c:pt>
                <c:pt idx="2982">
                  <c:v>-1.4482930000000001</c:v>
                </c:pt>
                <c:pt idx="2983">
                  <c:v>-1.448388</c:v>
                </c:pt>
                <c:pt idx="2984">
                  <c:v>-1.4484459999999999</c:v>
                </c:pt>
                <c:pt idx="2985">
                  <c:v>-1.4484790000000001</c:v>
                </c:pt>
                <c:pt idx="2986">
                  <c:v>-1.4484919999999999</c:v>
                </c:pt>
                <c:pt idx="2987">
                  <c:v>-1.4485110000000001</c:v>
                </c:pt>
                <c:pt idx="2988">
                  <c:v>-1.448566</c:v>
                </c:pt>
                <c:pt idx="2989">
                  <c:v>-1.448634</c:v>
                </c:pt>
                <c:pt idx="2990">
                  <c:v>-1.4487030000000001</c:v>
                </c:pt>
                <c:pt idx="2991">
                  <c:v>-1.4487760000000001</c:v>
                </c:pt>
                <c:pt idx="2992">
                  <c:v>-1.448861</c:v>
                </c:pt>
                <c:pt idx="2993">
                  <c:v>-1.448917</c:v>
                </c:pt>
                <c:pt idx="2994">
                  <c:v>-1.448971</c:v>
                </c:pt>
                <c:pt idx="2995">
                  <c:v>-1.4490259999999999</c:v>
                </c:pt>
                <c:pt idx="2996">
                  <c:v>-1.4490810000000001</c:v>
                </c:pt>
                <c:pt idx="2997">
                  <c:v>-1.44913</c:v>
                </c:pt>
                <c:pt idx="2998">
                  <c:v>-1.4491799999999999</c:v>
                </c:pt>
                <c:pt idx="2999">
                  <c:v>-1.449236</c:v>
                </c:pt>
                <c:pt idx="3000">
                  <c:v>-1.4492970000000001</c:v>
                </c:pt>
                <c:pt idx="3001">
                  <c:v>-1.449352</c:v>
                </c:pt>
                <c:pt idx="3002">
                  <c:v>-1.44939</c:v>
                </c:pt>
                <c:pt idx="3003">
                  <c:v>-1.4494229999999999</c:v>
                </c:pt>
                <c:pt idx="3004">
                  <c:v>-1.449451</c:v>
                </c:pt>
                <c:pt idx="3005">
                  <c:v>-1.4494929999999999</c:v>
                </c:pt>
                <c:pt idx="3006">
                  <c:v>-1.4495480000000001</c:v>
                </c:pt>
                <c:pt idx="3007">
                  <c:v>-1.4496359999999999</c:v>
                </c:pt>
                <c:pt idx="3008">
                  <c:v>-1.449719</c:v>
                </c:pt>
                <c:pt idx="3009">
                  <c:v>-1.449783</c:v>
                </c:pt>
                <c:pt idx="3010">
                  <c:v>-1.4498150000000001</c:v>
                </c:pt>
                <c:pt idx="3011">
                  <c:v>-1.449864</c:v>
                </c:pt>
                <c:pt idx="3012">
                  <c:v>-1.4499029999999999</c:v>
                </c:pt>
                <c:pt idx="3013">
                  <c:v>-1.4499569999999999</c:v>
                </c:pt>
                <c:pt idx="3014">
                  <c:v>-1.4500189999999999</c:v>
                </c:pt>
                <c:pt idx="3015">
                  <c:v>-1.4500900000000001</c:v>
                </c:pt>
                <c:pt idx="3016">
                  <c:v>-1.4501839999999999</c:v>
                </c:pt>
                <c:pt idx="3017">
                  <c:v>-1.450277</c:v>
                </c:pt>
                <c:pt idx="3018">
                  <c:v>-1.450332</c:v>
                </c:pt>
                <c:pt idx="3019">
                  <c:v>-1.450359</c:v>
                </c:pt>
                <c:pt idx="3020">
                  <c:v>-1.4503619999999999</c:v>
                </c:pt>
                <c:pt idx="3021">
                  <c:v>-1.450393</c:v>
                </c:pt>
                <c:pt idx="3022">
                  <c:v>-1.4504520000000001</c:v>
                </c:pt>
                <c:pt idx="3023">
                  <c:v>-1.450536</c:v>
                </c:pt>
                <c:pt idx="3024">
                  <c:v>-1.4506209999999999</c:v>
                </c:pt>
                <c:pt idx="3025">
                  <c:v>-1.4506840000000001</c:v>
                </c:pt>
                <c:pt idx="3026">
                  <c:v>-1.4507429999999999</c:v>
                </c:pt>
                <c:pt idx="3027">
                  <c:v>-1.450807</c:v>
                </c:pt>
                <c:pt idx="3028">
                  <c:v>-1.450852</c:v>
                </c:pt>
                <c:pt idx="3029">
                  <c:v>-1.4508989999999999</c:v>
                </c:pt>
                <c:pt idx="3030">
                  <c:v>-1.450955</c:v>
                </c:pt>
                <c:pt idx="3031">
                  <c:v>-1.451022</c:v>
                </c:pt>
                <c:pt idx="3032">
                  <c:v>-1.4510829999999999</c:v>
                </c:pt>
                <c:pt idx="3033">
                  <c:v>-1.4511309999999999</c:v>
                </c:pt>
                <c:pt idx="3034">
                  <c:v>-1.451171</c:v>
                </c:pt>
                <c:pt idx="3035">
                  <c:v>-1.451214</c:v>
                </c:pt>
                <c:pt idx="3036">
                  <c:v>-1.451274</c:v>
                </c:pt>
                <c:pt idx="3037">
                  <c:v>-1.4513119999999999</c:v>
                </c:pt>
                <c:pt idx="3038">
                  <c:v>-1.4513689999999999</c:v>
                </c:pt>
                <c:pt idx="3039">
                  <c:v>-1.451433</c:v>
                </c:pt>
                <c:pt idx="3040">
                  <c:v>-1.451498</c:v>
                </c:pt>
                <c:pt idx="3041">
                  <c:v>-1.451584</c:v>
                </c:pt>
                <c:pt idx="3042">
                  <c:v>-1.451654</c:v>
                </c:pt>
                <c:pt idx="3043">
                  <c:v>-1.4516800000000001</c:v>
                </c:pt>
                <c:pt idx="3044">
                  <c:v>-1.451722</c:v>
                </c:pt>
                <c:pt idx="3045">
                  <c:v>-1.451754</c:v>
                </c:pt>
                <c:pt idx="3046">
                  <c:v>-1.451794</c:v>
                </c:pt>
                <c:pt idx="3047">
                  <c:v>-1.4518409999999999</c:v>
                </c:pt>
                <c:pt idx="3048">
                  <c:v>-1.4518880000000001</c:v>
                </c:pt>
                <c:pt idx="3049">
                  <c:v>-1.4519580000000001</c:v>
                </c:pt>
                <c:pt idx="3050">
                  <c:v>-1.452037</c:v>
                </c:pt>
                <c:pt idx="3051">
                  <c:v>-1.452102</c:v>
                </c:pt>
                <c:pt idx="3052">
                  <c:v>-1.4521660000000001</c:v>
                </c:pt>
                <c:pt idx="3053">
                  <c:v>-1.4522250000000001</c:v>
                </c:pt>
                <c:pt idx="3054">
                  <c:v>-1.452304</c:v>
                </c:pt>
                <c:pt idx="3055">
                  <c:v>-1.4523820000000001</c:v>
                </c:pt>
                <c:pt idx="3056">
                  <c:v>-1.4524410000000001</c:v>
                </c:pt>
                <c:pt idx="3057">
                  <c:v>-1.452502</c:v>
                </c:pt>
                <c:pt idx="3058">
                  <c:v>-1.4525859999999999</c:v>
                </c:pt>
                <c:pt idx="3059">
                  <c:v>-1.4526840000000001</c:v>
                </c:pt>
                <c:pt idx="3060">
                  <c:v>-1.4527920000000001</c:v>
                </c:pt>
                <c:pt idx="3061">
                  <c:v>-1.4528859999999999</c:v>
                </c:pt>
                <c:pt idx="3062">
                  <c:v>-1.452941</c:v>
                </c:pt>
                <c:pt idx="3063">
                  <c:v>-1.4529749999999999</c:v>
                </c:pt>
                <c:pt idx="3064">
                  <c:v>-1.453001</c:v>
                </c:pt>
                <c:pt idx="3065">
                  <c:v>-1.45305</c:v>
                </c:pt>
                <c:pt idx="3066">
                  <c:v>-1.4531069999999999</c:v>
                </c:pt>
                <c:pt idx="3067">
                  <c:v>-1.4531559999999999</c:v>
                </c:pt>
                <c:pt idx="3068">
                  <c:v>-1.453209</c:v>
                </c:pt>
                <c:pt idx="3069">
                  <c:v>-1.4532849999999999</c:v>
                </c:pt>
                <c:pt idx="3070">
                  <c:v>-1.453368</c:v>
                </c:pt>
                <c:pt idx="3071">
                  <c:v>-1.453471</c:v>
                </c:pt>
                <c:pt idx="3072">
                  <c:v>-1.4535549999999999</c:v>
                </c:pt>
                <c:pt idx="3073">
                  <c:v>-1.4536359999999999</c:v>
                </c:pt>
                <c:pt idx="3074">
                  <c:v>-1.4537119999999999</c:v>
                </c:pt>
                <c:pt idx="3075">
                  <c:v>-1.4537629999999999</c:v>
                </c:pt>
                <c:pt idx="3076">
                  <c:v>-1.4538</c:v>
                </c:pt>
                <c:pt idx="3077">
                  <c:v>-1.453838</c:v>
                </c:pt>
                <c:pt idx="3078">
                  <c:v>-1.4538819999999999</c:v>
                </c:pt>
                <c:pt idx="3079">
                  <c:v>-1.453951</c:v>
                </c:pt>
                <c:pt idx="3080">
                  <c:v>-1.4540200000000001</c:v>
                </c:pt>
                <c:pt idx="3081">
                  <c:v>-1.45408</c:v>
                </c:pt>
                <c:pt idx="3082">
                  <c:v>-1.454118</c:v>
                </c:pt>
                <c:pt idx="3083">
                  <c:v>-1.454162</c:v>
                </c:pt>
                <c:pt idx="3084">
                  <c:v>-1.4542090000000001</c:v>
                </c:pt>
                <c:pt idx="3085">
                  <c:v>-1.454272</c:v>
                </c:pt>
                <c:pt idx="3086">
                  <c:v>-1.4543429999999999</c:v>
                </c:pt>
                <c:pt idx="3087">
                  <c:v>-1.454431</c:v>
                </c:pt>
                <c:pt idx="3088">
                  <c:v>-1.4545090000000001</c:v>
                </c:pt>
                <c:pt idx="3089">
                  <c:v>-1.454596</c:v>
                </c:pt>
                <c:pt idx="3090">
                  <c:v>-1.4546779999999999</c:v>
                </c:pt>
                <c:pt idx="3091">
                  <c:v>-1.454744</c:v>
                </c:pt>
                <c:pt idx="3092">
                  <c:v>-1.4548019999999999</c:v>
                </c:pt>
                <c:pt idx="3093">
                  <c:v>-1.454863</c:v>
                </c:pt>
                <c:pt idx="3094">
                  <c:v>-1.454917</c:v>
                </c:pt>
                <c:pt idx="3095">
                  <c:v>-1.4549909999999999</c:v>
                </c:pt>
                <c:pt idx="3096">
                  <c:v>-1.4550700000000001</c:v>
                </c:pt>
                <c:pt idx="3097">
                  <c:v>-1.455122</c:v>
                </c:pt>
                <c:pt idx="3098">
                  <c:v>-1.4551909999999999</c:v>
                </c:pt>
                <c:pt idx="3099">
                  <c:v>-1.4552389999999999</c:v>
                </c:pt>
                <c:pt idx="3100">
                  <c:v>-1.4552780000000001</c:v>
                </c:pt>
                <c:pt idx="3101">
                  <c:v>-1.4553160000000001</c:v>
                </c:pt>
                <c:pt idx="3102">
                  <c:v>-1.4553560000000001</c:v>
                </c:pt>
                <c:pt idx="3103">
                  <c:v>-1.455417</c:v>
                </c:pt>
                <c:pt idx="3104">
                  <c:v>-1.4555130000000001</c:v>
                </c:pt>
                <c:pt idx="3105">
                  <c:v>-1.4556180000000001</c:v>
                </c:pt>
                <c:pt idx="3106">
                  <c:v>-1.4556789999999999</c:v>
                </c:pt>
                <c:pt idx="3107">
                  <c:v>-1.455741</c:v>
                </c:pt>
                <c:pt idx="3108">
                  <c:v>-1.4557850000000001</c:v>
                </c:pt>
                <c:pt idx="3109">
                  <c:v>-1.455824</c:v>
                </c:pt>
                <c:pt idx="3110">
                  <c:v>-1.4558690000000001</c:v>
                </c:pt>
                <c:pt idx="3111">
                  <c:v>-1.4559299999999999</c:v>
                </c:pt>
                <c:pt idx="3112">
                  <c:v>-1.4559899999999999</c:v>
                </c:pt>
                <c:pt idx="3113">
                  <c:v>-1.4560390000000001</c:v>
                </c:pt>
                <c:pt idx="3114">
                  <c:v>-1.4561029999999999</c:v>
                </c:pt>
                <c:pt idx="3115">
                  <c:v>-1.4561660000000001</c:v>
                </c:pt>
                <c:pt idx="3116">
                  <c:v>-1.456232</c:v>
                </c:pt>
                <c:pt idx="3117">
                  <c:v>-1.456307</c:v>
                </c:pt>
                <c:pt idx="3118">
                  <c:v>-1.456378</c:v>
                </c:pt>
                <c:pt idx="3119">
                  <c:v>-1.456426</c:v>
                </c:pt>
                <c:pt idx="3120">
                  <c:v>-1.456467</c:v>
                </c:pt>
                <c:pt idx="3121">
                  <c:v>-1.4565380000000001</c:v>
                </c:pt>
                <c:pt idx="3122">
                  <c:v>-1.456588</c:v>
                </c:pt>
                <c:pt idx="3123">
                  <c:v>-1.456634</c:v>
                </c:pt>
                <c:pt idx="3124">
                  <c:v>-1.4566889999999999</c:v>
                </c:pt>
                <c:pt idx="3125">
                  <c:v>-1.4567289999999999</c:v>
                </c:pt>
                <c:pt idx="3126">
                  <c:v>-1.4567779999999999</c:v>
                </c:pt>
                <c:pt idx="3127">
                  <c:v>-1.4568300000000001</c:v>
                </c:pt>
                <c:pt idx="3128">
                  <c:v>-1.456874</c:v>
                </c:pt>
                <c:pt idx="3129">
                  <c:v>-1.4569300000000001</c:v>
                </c:pt>
                <c:pt idx="3130">
                  <c:v>-1.4569810000000001</c:v>
                </c:pt>
                <c:pt idx="3131">
                  <c:v>-1.4570160000000001</c:v>
                </c:pt>
                <c:pt idx="3132">
                  <c:v>-1.4570430000000001</c:v>
                </c:pt>
                <c:pt idx="3133">
                  <c:v>-1.4570799999999999</c:v>
                </c:pt>
                <c:pt idx="3134">
                  <c:v>-1.4571620000000001</c:v>
                </c:pt>
                <c:pt idx="3135">
                  <c:v>-1.4572909999999999</c:v>
                </c:pt>
                <c:pt idx="3136">
                  <c:v>-1.457417</c:v>
                </c:pt>
                <c:pt idx="3137">
                  <c:v>-1.45753</c:v>
                </c:pt>
                <c:pt idx="3138">
                  <c:v>-1.457608</c:v>
                </c:pt>
                <c:pt idx="3139">
                  <c:v>-1.457646</c:v>
                </c:pt>
                <c:pt idx="3140">
                  <c:v>-1.4577009999999999</c:v>
                </c:pt>
                <c:pt idx="3141">
                  <c:v>-1.4577420000000001</c:v>
                </c:pt>
                <c:pt idx="3142">
                  <c:v>-1.457784</c:v>
                </c:pt>
                <c:pt idx="3143">
                  <c:v>-1.4578420000000001</c:v>
                </c:pt>
                <c:pt idx="3144">
                  <c:v>-1.457913</c:v>
                </c:pt>
                <c:pt idx="3145">
                  <c:v>-1.458016</c:v>
                </c:pt>
                <c:pt idx="3146">
                  <c:v>-1.4581109999999999</c:v>
                </c:pt>
                <c:pt idx="3147">
                  <c:v>-1.4582090000000001</c:v>
                </c:pt>
                <c:pt idx="3148">
                  <c:v>-1.458299</c:v>
                </c:pt>
                <c:pt idx="3149">
                  <c:v>-1.458378</c:v>
                </c:pt>
                <c:pt idx="3150">
                  <c:v>-1.4584589999999999</c:v>
                </c:pt>
                <c:pt idx="3151">
                  <c:v>-1.458545</c:v>
                </c:pt>
                <c:pt idx="3152">
                  <c:v>-1.4586330000000001</c:v>
                </c:pt>
                <c:pt idx="3153">
                  <c:v>-1.4587239999999999</c:v>
                </c:pt>
                <c:pt idx="3154">
                  <c:v>-1.4587939999999999</c:v>
                </c:pt>
                <c:pt idx="3155">
                  <c:v>-1.458844</c:v>
                </c:pt>
                <c:pt idx="3156">
                  <c:v>-1.458907</c:v>
                </c:pt>
                <c:pt idx="3157">
                  <c:v>-1.4589810000000001</c:v>
                </c:pt>
                <c:pt idx="3158">
                  <c:v>-1.4590399999999999</c:v>
                </c:pt>
                <c:pt idx="3159">
                  <c:v>-1.4590959999999999</c:v>
                </c:pt>
                <c:pt idx="3160">
                  <c:v>-1.459131</c:v>
                </c:pt>
                <c:pt idx="3161">
                  <c:v>-1.4591780000000001</c:v>
                </c:pt>
                <c:pt idx="3162">
                  <c:v>-1.459239</c:v>
                </c:pt>
                <c:pt idx="3163">
                  <c:v>-1.459322</c:v>
                </c:pt>
                <c:pt idx="3164">
                  <c:v>-1.45939</c:v>
                </c:pt>
                <c:pt idx="3165">
                  <c:v>-1.4594259999999999</c:v>
                </c:pt>
                <c:pt idx="3166">
                  <c:v>-1.4594400000000001</c:v>
                </c:pt>
                <c:pt idx="3167">
                  <c:v>-1.4594480000000001</c:v>
                </c:pt>
                <c:pt idx="3168">
                  <c:v>-1.4594590000000001</c:v>
                </c:pt>
                <c:pt idx="3169">
                  <c:v>-1.459497</c:v>
                </c:pt>
                <c:pt idx="3170">
                  <c:v>-1.4595800000000001</c:v>
                </c:pt>
                <c:pt idx="3171">
                  <c:v>-1.4596629999999999</c:v>
                </c:pt>
                <c:pt idx="3172">
                  <c:v>-1.4597389999999999</c:v>
                </c:pt>
                <c:pt idx="3173">
                  <c:v>-1.4597770000000001</c:v>
                </c:pt>
                <c:pt idx="3174">
                  <c:v>-1.459797</c:v>
                </c:pt>
                <c:pt idx="3175">
                  <c:v>-1.459849</c:v>
                </c:pt>
                <c:pt idx="3176">
                  <c:v>-1.459908</c:v>
                </c:pt>
                <c:pt idx="3177">
                  <c:v>-1.4599759999999999</c:v>
                </c:pt>
                <c:pt idx="3178">
                  <c:v>-1.4600580000000001</c:v>
                </c:pt>
                <c:pt idx="3179">
                  <c:v>-1.4601090000000001</c:v>
                </c:pt>
                <c:pt idx="3180">
                  <c:v>-1.460151</c:v>
                </c:pt>
                <c:pt idx="3181">
                  <c:v>-1.460224</c:v>
                </c:pt>
                <c:pt idx="3182">
                  <c:v>-1.4602919999999999</c:v>
                </c:pt>
                <c:pt idx="3183">
                  <c:v>-1.4603900000000001</c:v>
                </c:pt>
                <c:pt idx="3184">
                  <c:v>-1.46051</c:v>
                </c:pt>
                <c:pt idx="3185">
                  <c:v>-1.460604</c:v>
                </c:pt>
                <c:pt idx="3186">
                  <c:v>-1.460696</c:v>
                </c:pt>
                <c:pt idx="3187">
                  <c:v>-1.4607509999999999</c:v>
                </c:pt>
                <c:pt idx="3188">
                  <c:v>-1.4607920000000001</c:v>
                </c:pt>
                <c:pt idx="3189">
                  <c:v>-1.460842</c:v>
                </c:pt>
                <c:pt idx="3190">
                  <c:v>-1.460907</c:v>
                </c:pt>
                <c:pt idx="3191">
                  <c:v>-1.4610050000000001</c:v>
                </c:pt>
                <c:pt idx="3192">
                  <c:v>-1.4611209999999999</c:v>
                </c:pt>
                <c:pt idx="3193">
                  <c:v>-1.4612210000000001</c:v>
                </c:pt>
                <c:pt idx="3194">
                  <c:v>-1.4613080000000001</c:v>
                </c:pt>
                <c:pt idx="3195">
                  <c:v>-1.4613670000000001</c:v>
                </c:pt>
                <c:pt idx="3196">
                  <c:v>-1.4614180000000001</c:v>
                </c:pt>
                <c:pt idx="3197">
                  <c:v>-1.4614879999999999</c:v>
                </c:pt>
                <c:pt idx="3198">
                  <c:v>-1.4615610000000001</c:v>
                </c:pt>
                <c:pt idx="3199">
                  <c:v>-1.461635</c:v>
                </c:pt>
                <c:pt idx="3200">
                  <c:v>-1.461713</c:v>
                </c:pt>
                <c:pt idx="3201">
                  <c:v>-1.461786</c:v>
                </c:pt>
                <c:pt idx="3202">
                  <c:v>-1.4618720000000001</c:v>
                </c:pt>
                <c:pt idx="3203">
                  <c:v>-1.4619420000000001</c:v>
                </c:pt>
                <c:pt idx="3204">
                  <c:v>-1.4620059999999999</c:v>
                </c:pt>
                <c:pt idx="3205">
                  <c:v>-1.4620599999999999</c:v>
                </c:pt>
                <c:pt idx="3206">
                  <c:v>-1.462113</c:v>
                </c:pt>
                <c:pt idx="3207">
                  <c:v>-1.4621360000000001</c:v>
                </c:pt>
                <c:pt idx="3208">
                  <c:v>-1.462151</c:v>
                </c:pt>
                <c:pt idx="3209">
                  <c:v>-1.4621679999999999</c:v>
                </c:pt>
                <c:pt idx="3210">
                  <c:v>-1.4622059999999999</c:v>
                </c:pt>
                <c:pt idx="3211">
                  <c:v>-1.462259</c:v>
                </c:pt>
                <c:pt idx="3212">
                  <c:v>-1.462305</c:v>
                </c:pt>
                <c:pt idx="3213">
                  <c:v>-1.462356</c:v>
                </c:pt>
                <c:pt idx="3214">
                  <c:v>-1.4623980000000001</c:v>
                </c:pt>
                <c:pt idx="3215">
                  <c:v>-1.4624619999999999</c:v>
                </c:pt>
                <c:pt idx="3216">
                  <c:v>-1.4625619999999999</c:v>
                </c:pt>
                <c:pt idx="3217">
                  <c:v>-1.4626680000000001</c:v>
                </c:pt>
                <c:pt idx="3218">
                  <c:v>-1.462761</c:v>
                </c:pt>
                <c:pt idx="3219">
                  <c:v>-1.4628540000000001</c:v>
                </c:pt>
                <c:pt idx="3220">
                  <c:v>-1.462915</c:v>
                </c:pt>
                <c:pt idx="3221">
                  <c:v>-1.462969</c:v>
                </c:pt>
                <c:pt idx="3222">
                  <c:v>-1.4630430000000001</c:v>
                </c:pt>
                <c:pt idx="3223">
                  <c:v>-1.463136</c:v>
                </c:pt>
                <c:pt idx="3224">
                  <c:v>-1.4632559999999999</c:v>
                </c:pt>
                <c:pt idx="3225">
                  <c:v>-1.463355</c:v>
                </c:pt>
                <c:pt idx="3226">
                  <c:v>-1.4634560000000001</c:v>
                </c:pt>
                <c:pt idx="3227">
                  <c:v>-1.463524</c:v>
                </c:pt>
                <c:pt idx="3228">
                  <c:v>-1.4636</c:v>
                </c:pt>
                <c:pt idx="3229">
                  <c:v>-1.463706</c:v>
                </c:pt>
                <c:pt idx="3230">
                  <c:v>-1.4637899999999999</c:v>
                </c:pt>
                <c:pt idx="3231">
                  <c:v>-1.463851</c:v>
                </c:pt>
                <c:pt idx="3232">
                  <c:v>-1.4639139999999999</c:v>
                </c:pt>
                <c:pt idx="3233">
                  <c:v>-1.4639660000000001</c:v>
                </c:pt>
                <c:pt idx="3234">
                  <c:v>-1.464018</c:v>
                </c:pt>
                <c:pt idx="3235">
                  <c:v>-1.4640880000000001</c:v>
                </c:pt>
                <c:pt idx="3236">
                  <c:v>-1.4641729999999999</c:v>
                </c:pt>
                <c:pt idx="3237">
                  <c:v>-1.4642710000000001</c:v>
                </c:pt>
                <c:pt idx="3238">
                  <c:v>-1.464359</c:v>
                </c:pt>
                <c:pt idx="3239">
                  <c:v>-1.464423</c:v>
                </c:pt>
                <c:pt idx="3240">
                  <c:v>-1.4644900000000001</c:v>
                </c:pt>
                <c:pt idx="3241">
                  <c:v>-1.464537</c:v>
                </c:pt>
                <c:pt idx="3242">
                  <c:v>-1.4645889999999999</c:v>
                </c:pt>
                <c:pt idx="3243">
                  <c:v>-1.464636</c:v>
                </c:pt>
                <c:pt idx="3244">
                  <c:v>-1.464696</c:v>
                </c:pt>
                <c:pt idx="3245">
                  <c:v>-1.464766</c:v>
                </c:pt>
                <c:pt idx="3246">
                  <c:v>-1.4648540000000001</c:v>
                </c:pt>
                <c:pt idx="3247">
                  <c:v>-1.4649300000000001</c:v>
                </c:pt>
                <c:pt idx="3248">
                  <c:v>-1.4649970000000001</c:v>
                </c:pt>
                <c:pt idx="3249">
                  <c:v>-1.4650510000000001</c:v>
                </c:pt>
                <c:pt idx="3250">
                  <c:v>-1.465131</c:v>
                </c:pt>
                <c:pt idx="3251">
                  <c:v>-1.46522</c:v>
                </c:pt>
                <c:pt idx="3252">
                  <c:v>-1.465328</c:v>
                </c:pt>
                <c:pt idx="3253">
                  <c:v>-1.4654320000000001</c:v>
                </c:pt>
                <c:pt idx="3254">
                  <c:v>-1.465514</c:v>
                </c:pt>
                <c:pt idx="3255">
                  <c:v>-1.4655990000000001</c:v>
                </c:pt>
                <c:pt idx="3256">
                  <c:v>-1.4656659999999999</c:v>
                </c:pt>
                <c:pt idx="3257">
                  <c:v>-1.465716</c:v>
                </c:pt>
                <c:pt idx="3258">
                  <c:v>-1.465773</c:v>
                </c:pt>
                <c:pt idx="3259">
                  <c:v>-1.4658629999999999</c:v>
                </c:pt>
                <c:pt idx="3260">
                  <c:v>-1.4659740000000001</c:v>
                </c:pt>
                <c:pt idx="3261">
                  <c:v>-1.466086</c:v>
                </c:pt>
                <c:pt idx="3262">
                  <c:v>-1.466205</c:v>
                </c:pt>
                <c:pt idx="3263">
                  <c:v>-1.4662999999999999</c:v>
                </c:pt>
                <c:pt idx="3264">
                  <c:v>-1.4663759999999999</c:v>
                </c:pt>
                <c:pt idx="3265">
                  <c:v>-1.466432</c:v>
                </c:pt>
                <c:pt idx="3266">
                  <c:v>-1.4664710000000001</c:v>
                </c:pt>
                <c:pt idx="3267">
                  <c:v>-1.4664980000000001</c:v>
                </c:pt>
                <c:pt idx="3268">
                  <c:v>-1.4665280000000001</c:v>
                </c:pt>
                <c:pt idx="3269">
                  <c:v>-1.466599</c:v>
                </c:pt>
                <c:pt idx="3270">
                  <c:v>-1.4666980000000001</c:v>
                </c:pt>
                <c:pt idx="3271">
                  <c:v>-1.4668060000000001</c:v>
                </c:pt>
                <c:pt idx="3272">
                  <c:v>-1.4668920000000001</c:v>
                </c:pt>
                <c:pt idx="3273">
                  <c:v>-1.4669540000000001</c:v>
                </c:pt>
                <c:pt idx="3274">
                  <c:v>-1.4669939999999999</c:v>
                </c:pt>
                <c:pt idx="3275">
                  <c:v>-1.4670399999999999</c:v>
                </c:pt>
                <c:pt idx="3276">
                  <c:v>-1.4671209999999999</c:v>
                </c:pt>
                <c:pt idx="3277">
                  <c:v>-1.4672240000000001</c:v>
                </c:pt>
                <c:pt idx="3278">
                  <c:v>-1.467311</c:v>
                </c:pt>
                <c:pt idx="3279">
                  <c:v>-1.467382</c:v>
                </c:pt>
                <c:pt idx="3280">
                  <c:v>-1.467441</c:v>
                </c:pt>
                <c:pt idx="3281">
                  <c:v>-1.4675039999999999</c:v>
                </c:pt>
                <c:pt idx="3282">
                  <c:v>-1.4675579999999999</c:v>
                </c:pt>
                <c:pt idx="3283">
                  <c:v>-1.467632</c:v>
                </c:pt>
                <c:pt idx="3284">
                  <c:v>-1.467697</c:v>
                </c:pt>
                <c:pt idx="3285">
                  <c:v>-1.467754</c:v>
                </c:pt>
                <c:pt idx="3286">
                  <c:v>-1.4678040000000001</c:v>
                </c:pt>
                <c:pt idx="3287">
                  <c:v>-1.4678800000000001</c:v>
                </c:pt>
                <c:pt idx="3288">
                  <c:v>-1.4679739999999999</c:v>
                </c:pt>
                <c:pt idx="3289">
                  <c:v>-1.46807</c:v>
                </c:pt>
                <c:pt idx="3290">
                  <c:v>-1.4681379999999999</c:v>
                </c:pt>
                <c:pt idx="3291">
                  <c:v>-1.4681789999999999</c:v>
                </c:pt>
                <c:pt idx="3292">
                  <c:v>-1.4681960000000001</c:v>
                </c:pt>
                <c:pt idx="3293">
                  <c:v>-1.4682500000000001</c:v>
                </c:pt>
                <c:pt idx="3294">
                  <c:v>-1.4683360000000001</c:v>
                </c:pt>
                <c:pt idx="3295">
                  <c:v>-1.468442</c:v>
                </c:pt>
                <c:pt idx="3296">
                  <c:v>-1.468574</c:v>
                </c:pt>
                <c:pt idx="3297">
                  <c:v>-1.468669</c:v>
                </c:pt>
                <c:pt idx="3298">
                  <c:v>-1.4687380000000001</c:v>
                </c:pt>
                <c:pt idx="3299">
                  <c:v>-1.4688019999999999</c:v>
                </c:pt>
                <c:pt idx="3300">
                  <c:v>-1.4688600000000001</c:v>
                </c:pt>
                <c:pt idx="3301">
                  <c:v>-1.468942</c:v>
                </c:pt>
                <c:pt idx="3302">
                  <c:v>-1.469034</c:v>
                </c:pt>
                <c:pt idx="3303">
                  <c:v>-1.469109</c:v>
                </c:pt>
                <c:pt idx="3304">
                  <c:v>-1.469168</c:v>
                </c:pt>
                <c:pt idx="3305">
                  <c:v>-1.4691970000000001</c:v>
                </c:pt>
                <c:pt idx="3306">
                  <c:v>-1.4692339999999999</c:v>
                </c:pt>
                <c:pt idx="3307">
                  <c:v>-1.4692689999999999</c:v>
                </c:pt>
                <c:pt idx="3308">
                  <c:v>-1.4693369999999999</c:v>
                </c:pt>
                <c:pt idx="3309">
                  <c:v>-1.469411</c:v>
                </c:pt>
                <c:pt idx="3310">
                  <c:v>-1.469487</c:v>
                </c:pt>
                <c:pt idx="3311">
                  <c:v>-1.4695819999999999</c:v>
                </c:pt>
                <c:pt idx="3312">
                  <c:v>-1.469681</c:v>
                </c:pt>
                <c:pt idx="3313">
                  <c:v>-1.4697640000000001</c:v>
                </c:pt>
                <c:pt idx="3314">
                  <c:v>-1.469838</c:v>
                </c:pt>
                <c:pt idx="3315">
                  <c:v>-1.4698880000000001</c:v>
                </c:pt>
                <c:pt idx="3316">
                  <c:v>-1.469929</c:v>
                </c:pt>
                <c:pt idx="3317">
                  <c:v>-1.4699629999999999</c:v>
                </c:pt>
                <c:pt idx="3318">
                  <c:v>-1.4700009999999999</c:v>
                </c:pt>
                <c:pt idx="3319">
                  <c:v>-1.470046</c:v>
                </c:pt>
                <c:pt idx="3320">
                  <c:v>-1.4701029999999999</c:v>
                </c:pt>
                <c:pt idx="3321">
                  <c:v>-1.470159</c:v>
                </c:pt>
                <c:pt idx="3322">
                  <c:v>-1.4702120000000001</c:v>
                </c:pt>
                <c:pt idx="3323">
                  <c:v>-1.47027</c:v>
                </c:pt>
                <c:pt idx="3324">
                  <c:v>-1.4703390000000001</c:v>
                </c:pt>
                <c:pt idx="3325">
                  <c:v>-1.470413</c:v>
                </c:pt>
                <c:pt idx="3326">
                  <c:v>-1.470485</c:v>
                </c:pt>
                <c:pt idx="3327">
                  <c:v>-1.470529</c:v>
                </c:pt>
                <c:pt idx="3328">
                  <c:v>-1.4705619999999999</c:v>
                </c:pt>
                <c:pt idx="3329">
                  <c:v>-1.470593</c:v>
                </c:pt>
                <c:pt idx="3330">
                  <c:v>-1.4706440000000001</c:v>
                </c:pt>
                <c:pt idx="3331">
                  <c:v>-1.4707049999999999</c:v>
                </c:pt>
                <c:pt idx="3332">
                  <c:v>-1.4707790000000001</c:v>
                </c:pt>
                <c:pt idx="3333">
                  <c:v>-1.4708509999999999</c:v>
                </c:pt>
                <c:pt idx="3334">
                  <c:v>-1.4709129999999999</c:v>
                </c:pt>
                <c:pt idx="3335">
                  <c:v>-1.47096</c:v>
                </c:pt>
                <c:pt idx="3336">
                  <c:v>-1.4710110000000001</c:v>
                </c:pt>
                <c:pt idx="3337">
                  <c:v>-1.471068</c:v>
                </c:pt>
                <c:pt idx="3338">
                  <c:v>-1.471131</c:v>
                </c:pt>
                <c:pt idx="3339">
                  <c:v>-1.4712160000000001</c:v>
                </c:pt>
                <c:pt idx="3340">
                  <c:v>-1.471292</c:v>
                </c:pt>
                <c:pt idx="3341">
                  <c:v>-1.4713579999999999</c:v>
                </c:pt>
                <c:pt idx="3342">
                  <c:v>-1.4714039999999999</c:v>
                </c:pt>
                <c:pt idx="3343">
                  <c:v>-1.4714560000000001</c:v>
                </c:pt>
                <c:pt idx="3344">
                  <c:v>-1.4715339999999999</c:v>
                </c:pt>
                <c:pt idx="3345">
                  <c:v>-1.4716180000000001</c:v>
                </c:pt>
                <c:pt idx="3346">
                  <c:v>-1.4717020000000001</c:v>
                </c:pt>
                <c:pt idx="3347">
                  <c:v>-1.471749</c:v>
                </c:pt>
                <c:pt idx="3348">
                  <c:v>-1.4717910000000001</c:v>
                </c:pt>
                <c:pt idx="3349">
                  <c:v>-1.4718329999999999</c:v>
                </c:pt>
                <c:pt idx="3350">
                  <c:v>-1.4718800000000001</c:v>
                </c:pt>
                <c:pt idx="3351">
                  <c:v>-1.471921</c:v>
                </c:pt>
                <c:pt idx="3352">
                  <c:v>-1.471992</c:v>
                </c:pt>
                <c:pt idx="3353">
                  <c:v>-1.4720800000000001</c:v>
                </c:pt>
                <c:pt idx="3354">
                  <c:v>-1.472173</c:v>
                </c:pt>
                <c:pt idx="3355">
                  <c:v>-1.472296</c:v>
                </c:pt>
                <c:pt idx="3356">
                  <c:v>-1.472407</c:v>
                </c:pt>
                <c:pt idx="3357">
                  <c:v>-1.472496</c:v>
                </c:pt>
                <c:pt idx="3358">
                  <c:v>-1.472575</c:v>
                </c:pt>
                <c:pt idx="3359">
                  <c:v>-1.472623</c:v>
                </c:pt>
                <c:pt idx="3360">
                  <c:v>-1.472688</c:v>
                </c:pt>
                <c:pt idx="3361">
                  <c:v>-1.47278</c:v>
                </c:pt>
                <c:pt idx="3362">
                  <c:v>-1.472858</c:v>
                </c:pt>
                <c:pt idx="3363">
                  <c:v>-1.4729110000000001</c:v>
                </c:pt>
                <c:pt idx="3364">
                  <c:v>-1.4729490000000001</c:v>
                </c:pt>
                <c:pt idx="3365">
                  <c:v>-1.472982</c:v>
                </c:pt>
                <c:pt idx="3366">
                  <c:v>-1.4730270000000001</c:v>
                </c:pt>
                <c:pt idx="3367">
                  <c:v>-1.473109</c:v>
                </c:pt>
                <c:pt idx="3368">
                  <c:v>-1.4731780000000001</c:v>
                </c:pt>
                <c:pt idx="3369">
                  <c:v>-1.4732270000000001</c:v>
                </c:pt>
                <c:pt idx="3370">
                  <c:v>-1.473287</c:v>
                </c:pt>
                <c:pt idx="3371">
                  <c:v>-1.4733670000000001</c:v>
                </c:pt>
                <c:pt idx="3372">
                  <c:v>-1.473444</c:v>
                </c:pt>
                <c:pt idx="3373">
                  <c:v>-1.473538</c:v>
                </c:pt>
                <c:pt idx="3374">
                  <c:v>-1.4736149999999999</c:v>
                </c:pt>
                <c:pt idx="3375">
                  <c:v>-1.473668</c:v>
                </c:pt>
                <c:pt idx="3376">
                  <c:v>-1.473714</c:v>
                </c:pt>
                <c:pt idx="3377">
                  <c:v>-1.4737640000000001</c:v>
                </c:pt>
                <c:pt idx="3378">
                  <c:v>-1.4738290000000001</c:v>
                </c:pt>
                <c:pt idx="3379">
                  <c:v>-1.4739180000000001</c:v>
                </c:pt>
                <c:pt idx="3380">
                  <c:v>-1.474027</c:v>
                </c:pt>
                <c:pt idx="3381">
                  <c:v>-1.4741219999999999</c:v>
                </c:pt>
                <c:pt idx="3382">
                  <c:v>-1.474202</c:v>
                </c:pt>
                <c:pt idx="3383">
                  <c:v>-1.474264</c:v>
                </c:pt>
                <c:pt idx="3384">
                  <c:v>-1.474302</c:v>
                </c:pt>
                <c:pt idx="3385">
                  <c:v>-1.4743170000000001</c:v>
                </c:pt>
                <c:pt idx="3386">
                  <c:v>-1.474345</c:v>
                </c:pt>
                <c:pt idx="3387">
                  <c:v>-1.474394</c:v>
                </c:pt>
                <c:pt idx="3388">
                  <c:v>-1.474467</c:v>
                </c:pt>
                <c:pt idx="3389">
                  <c:v>-1.474545</c:v>
                </c:pt>
                <c:pt idx="3390">
                  <c:v>-1.474604</c:v>
                </c:pt>
                <c:pt idx="3391">
                  <c:v>-1.4746459999999999</c:v>
                </c:pt>
                <c:pt idx="3392">
                  <c:v>-1.4746969999999999</c:v>
                </c:pt>
                <c:pt idx="3393">
                  <c:v>-1.4747330000000001</c:v>
                </c:pt>
                <c:pt idx="3394">
                  <c:v>-1.4747760000000001</c:v>
                </c:pt>
                <c:pt idx="3395">
                  <c:v>-1.4748380000000001</c:v>
                </c:pt>
                <c:pt idx="3396">
                  <c:v>-1.4749209999999999</c:v>
                </c:pt>
                <c:pt idx="3397">
                  <c:v>-1.4750220000000001</c:v>
                </c:pt>
                <c:pt idx="3398">
                  <c:v>-1.4751030000000001</c:v>
                </c:pt>
                <c:pt idx="3399">
                  <c:v>-1.4751730000000001</c:v>
                </c:pt>
                <c:pt idx="3400">
                  <c:v>-1.475244</c:v>
                </c:pt>
                <c:pt idx="3401">
                  <c:v>-1.475301</c:v>
                </c:pt>
                <c:pt idx="3402">
                  <c:v>-1.4753559999999999</c:v>
                </c:pt>
                <c:pt idx="3403">
                  <c:v>-1.4754309999999999</c:v>
                </c:pt>
                <c:pt idx="3404">
                  <c:v>-1.475519</c:v>
                </c:pt>
                <c:pt idx="3405">
                  <c:v>-1.475606</c:v>
                </c:pt>
                <c:pt idx="3406">
                  <c:v>-1.475678</c:v>
                </c:pt>
                <c:pt idx="3407">
                  <c:v>-1.475741</c:v>
                </c:pt>
                <c:pt idx="3408">
                  <c:v>-1.475797</c:v>
                </c:pt>
                <c:pt idx="3409">
                  <c:v>-1.4758739999999999</c:v>
                </c:pt>
                <c:pt idx="3410">
                  <c:v>-1.4759659999999999</c:v>
                </c:pt>
                <c:pt idx="3411">
                  <c:v>-1.476046</c:v>
                </c:pt>
                <c:pt idx="3412">
                  <c:v>-1.476132</c:v>
                </c:pt>
                <c:pt idx="3413">
                  <c:v>-1.476199</c:v>
                </c:pt>
                <c:pt idx="3414">
                  <c:v>-1.4762519999999999</c:v>
                </c:pt>
                <c:pt idx="3415">
                  <c:v>-1.47631</c:v>
                </c:pt>
                <c:pt idx="3416">
                  <c:v>-1.476394</c:v>
                </c:pt>
                <c:pt idx="3417">
                  <c:v>-1.4764820000000001</c:v>
                </c:pt>
                <c:pt idx="3418">
                  <c:v>-1.4765649999999999</c:v>
                </c:pt>
                <c:pt idx="3419">
                  <c:v>-1.4766239999999999</c:v>
                </c:pt>
                <c:pt idx="3420">
                  <c:v>-1.4766550000000001</c:v>
                </c:pt>
                <c:pt idx="3421">
                  <c:v>-1.4767030000000001</c:v>
                </c:pt>
                <c:pt idx="3422">
                  <c:v>-1.4767790000000001</c:v>
                </c:pt>
                <c:pt idx="3423">
                  <c:v>-1.4768749999999999</c:v>
                </c:pt>
                <c:pt idx="3424">
                  <c:v>-1.4769760000000001</c:v>
                </c:pt>
                <c:pt idx="3425">
                  <c:v>-1.4770620000000001</c:v>
                </c:pt>
                <c:pt idx="3426">
                  <c:v>-1.477142</c:v>
                </c:pt>
                <c:pt idx="3427">
                  <c:v>-1.4772400000000001</c:v>
                </c:pt>
                <c:pt idx="3428">
                  <c:v>-1.477357</c:v>
                </c:pt>
                <c:pt idx="3429">
                  <c:v>-1.4774890000000001</c:v>
                </c:pt>
                <c:pt idx="3430">
                  <c:v>-1.4776009999999999</c:v>
                </c:pt>
                <c:pt idx="3431">
                  <c:v>-1.4776849999999999</c:v>
                </c:pt>
                <c:pt idx="3432">
                  <c:v>-1.4777530000000001</c:v>
                </c:pt>
                <c:pt idx="3433">
                  <c:v>-1.477827</c:v>
                </c:pt>
                <c:pt idx="3434">
                  <c:v>-1.477881</c:v>
                </c:pt>
                <c:pt idx="3435">
                  <c:v>-1.4779770000000001</c:v>
                </c:pt>
                <c:pt idx="3436">
                  <c:v>-1.4781059999999999</c:v>
                </c:pt>
                <c:pt idx="3437">
                  <c:v>-1.478243</c:v>
                </c:pt>
                <c:pt idx="3438">
                  <c:v>-1.4783360000000001</c:v>
                </c:pt>
                <c:pt idx="3439">
                  <c:v>-1.478386</c:v>
                </c:pt>
                <c:pt idx="3440">
                  <c:v>-1.4784250000000001</c:v>
                </c:pt>
                <c:pt idx="3441">
                  <c:v>-1.4784740000000001</c:v>
                </c:pt>
                <c:pt idx="3442">
                  <c:v>-1.4785299999999999</c:v>
                </c:pt>
                <c:pt idx="3443">
                  <c:v>-1.4786090000000001</c:v>
                </c:pt>
                <c:pt idx="3444">
                  <c:v>-1.4786919999999999</c:v>
                </c:pt>
                <c:pt idx="3445">
                  <c:v>-1.478764</c:v>
                </c:pt>
                <c:pt idx="3446">
                  <c:v>-1.478828</c:v>
                </c:pt>
                <c:pt idx="3447">
                  <c:v>-1.4789220000000001</c:v>
                </c:pt>
                <c:pt idx="3448">
                  <c:v>-1.4790179999999999</c:v>
                </c:pt>
                <c:pt idx="3449">
                  <c:v>-1.4791129999999999</c:v>
                </c:pt>
                <c:pt idx="3450">
                  <c:v>-1.4791939999999999</c:v>
                </c:pt>
                <c:pt idx="3451">
                  <c:v>-1.4792369999999999</c:v>
                </c:pt>
                <c:pt idx="3452">
                  <c:v>-1.4792860000000001</c:v>
                </c:pt>
                <c:pt idx="3453">
                  <c:v>-1.479373</c:v>
                </c:pt>
                <c:pt idx="3454">
                  <c:v>-1.4794659999999999</c:v>
                </c:pt>
                <c:pt idx="3455">
                  <c:v>-1.479535</c:v>
                </c:pt>
                <c:pt idx="3456">
                  <c:v>-1.479595</c:v>
                </c:pt>
                <c:pt idx="3457">
                  <c:v>-1.479651</c:v>
                </c:pt>
                <c:pt idx="3458">
                  <c:v>-1.4797119999999999</c:v>
                </c:pt>
                <c:pt idx="3459">
                  <c:v>-1.479824</c:v>
                </c:pt>
                <c:pt idx="3460">
                  <c:v>-1.479948</c:v>
                </c:pt>
                <c:pt idx="3461">
                  <c:v>-1.480051</c:v>
                </c:pt>
                <c:pt idx="3462">
                  <c:v>-1.4801409999999999</c:v>
                </c:pt>
                <c:pt idx="3463">
                  <c:v>-1.480219</c:v>
                </c:pt>
                <c:pt idx="3464">
                  <c:v>-1.48027</c:v>
                </c:pt>
                <c:pt idx="3465">
                  <c:v>-1.4803299999999999</c:v>
                </c:pt>
                <c:pt idx="3466">
                  <c:v>-1.4804010000000001</c:v>
                </c:pt>
                <c:pt idx="3467">
                  <c:v>-1.480497</c:v>
                </c:pt>
                <c:pt idx="3468">
                  <c:v>-1.4805630000000001</c:v>
                </c:pt>
                <c:pt idx="3469">
                  <c:v>-1.480615</c:v>
                </c:pt>
                <c:pt idx="3470">
                  <c:v>-1.4806490000000001</c:v>
                </c:pt>
                <c:pt idx="3471">
                  <c:v>-1.480704</c:v>
                </c:pt>
                <c:pt idx="3472">
                  <c:v>-1.4807760000000001</c:v>
                </c:pt>
                <c:pt idx="3473">
                  <c:v>-1.4808790000000001</c:v>
                </c:pt>
                <c:pt idx="3474">
                  <c:v>-1.4809699999999999</c:v>
                </c:pt>
                <c:pt idx="3475">
                  <c:v>-1.4810479999999999</c:v>
                </c:pt>
                <c:pt idx="3476">
                  <c:v>-1.481114</c:v>
                </c:pt>
                <c:pt idx="3477">
                  <c:v>-1.4811879999999999</c:v>
                </c:pt>
                <c:pt idx="3478">
                  <c:v>-1.48129</c:v>
                </c:pt>
                <c:pt idx="3479">
                  <c:v>-1.4814080000000001</c:v>
                </c:pt>
                <c:pt idx="3480">
                  <c:v>-1.4815320000000001</c:v>
                </c:pt>
                <c:pt idx="3481">
                  <c:v>-1.481652</c:v>
                </c:pt>
                <c:pt idx="3482">
                  <c:v>-1.4817400000000001</c:v>
                </c:pt>
                <c:pt idx="3483">
                  <c:v>-1.4818039999999999</c:v>
                </c:pt>
                <c:pt idx="3484">
                  <c:v>-1.481859</c:v>
                </c:pt>
                <c:pt idx="3485">
                  <c:v>-1.4819249999999999</c:v>
                </c:pt>
                <c:pt idx="3486">
                  <c:v>-1.482</c:v>
                </c:pt>
                <c:pt idx="3487">
                  <c:v>-1.482084</c:v>
                </c:pt>
                <c:pt idx="3488">
                  <c:v>-1.482146</c:v>
                </c:pt>
                <c:pt idx="3489">
                  <c:v>-1.482208</c:v>
                </c:pt>
                <c:pt idx="3490">
                  <c:v>-1.482278</c:v>
                </c:pt>
                <c:pt idx="3491">
                  <c:v>-1.482351</c:v>
                </c:pt>
                <c:pt idx="3492">
                  <c:v>-1.482429</c:v>
                </c:pt>
                <c:pt idx="3493">
                  <c:v>-1.4825029999999999</c:v>
                </c:pt>
                <c:pt idx="3494">
                  <c:v>-1.4825790000000001</c:v>
                </c:pt>
                <c:pt idx="3495">
                  <c:v>-1.482658</c:v>
                </c:pt>
                <c:pt idx="3496">
                  <c:v>-1.482758</c:v>
                </c:pt>
                <c:pt idx="3497">
                  <c:v>-1.4828429999999999</c:v>
                </c:pt>
                <c:pt idx="3498">
                  <c:v>-1.4829289999999999</c:v>
                </c:pt>
                <c:pt idx="3499">
                  <c:v>-1.4830000000000001</c:v>
                </c:pt>
                <c:pt idx="3500">
                  <c:v>-1.483047</c:v>
                </c:pt>
                <c:pt idx="3501">
                  <c:v>-1.483096</c:v>
                </c:pt>
                <c:pt idx="3502">
                  <c:v>-1.483141</c:v>
                </c:pt>
                <c:pt idx="3503">
                  <c:v>-1.4831939999999999</c:v>
                </c:pt>
                <c:pt idx="3504">
                  <c:v>-1.483276</c:v>
                </c:pt>
                <c:pt idx="3505">
                  <c:v>-1.4833890000000001</c:v>
                </c:pt>
                <c:pt idx="3506">
                  <c:v>-1.48349</c:v>
                </c:pt>
                <c:pt idx="3507">
                  <c:v>-1.483584</c:v>
                </c:pt>
                <c:pt idx="3508">
                  <c:v>-1.483646</c:v>
                </c:pt>
                <c:pt idx="3509">
                  <c:v>-1.4836860000000001</c:v>
                </c:pt>
                <c:pt idx="3510">
                  <c:v>-1.4836910000000001</c:v>
                </c:pt>
                <c:pt idx="3511">
                  <c:v>-1.483698</c:v>
                </c:pt>
                <c:pt idx="3512">
                  <c:v>-1.4837359999999999</c:v>
                </c:pt>
                <c:pt idx="3513">
                  <c:v>-1.4838340000000001</c:v>
                </c:pt>
                <c:pt idx="3514">
                  <c:v>-1.4839549999999999</c:v>
                </c:pt>
                <c:pt idx="3515">
                  <c:v>-1.484046</c:v>
                </c:pt>
                <c:pt idx="3516">
                  <c:v>-1.484084</c:v>
                </c:pt>
                <c:pt idx="3517">
                  <c:v>-1.4841219999999999</c:v>
                </c:pt>
                <c:pt idx="3518">
                  <c:v>-1.484164</c:v>
                </c:pt>
                <c:pt idx="3519">
                  <c:v>-1.484227</c:v>
                </c:pt>
                <c:pt idx="3520">
                  <c:v>-1.4843090000000001</c:v>
                </c:pt>
                <c:pt idx="3521">
                  <c:v>-1.4843740000000001</c:v>
                </c:pt>
                <c:pt idx="3522">
                  <c:v>-1.4844360000000001</c:v>
                </c:pt>
                <c:pt idx="3523">
                  <c:v>-1.484507</c:v>
                </c:pt>
                <c:pt idx="3524">
                  <c:v>-1.4845839999999999</c:v>
                </c:pt>
                <c:pt idx="3525">
                  <c:v>-1.4846600000000001</c:v>
                </c:pt>
                <c:pt idx="3526">
                  <c:v>-1.484729</c:v>
                </c:pt>
                <c:pt idx="3527">
                  <c:v>-1.4848049999999999</c:v>
                </c:pt>
                <c:pt idx="3528">
                  <c:v>-1.484896</c:v>
                </c:pt>
                <c:pt idx="3529">
                  <c:v>-1.485007</c:v>
                </c:pt>
                <c:pt idx="3530">
                  <c:v>-1.4851160000000001</c:v>
                </c:pt>
                <c:pt idx="3531">
                  <c:v>-1.4851939999999999</c:v>
                </c:pt>
                <c:pt idx="3532">
                  <c:v>-1.4852559999999999</c:v>
                </c:pt>
                <c:pt idx="3533">
                  <c:v>-1.485306</c:v>
                </c:pt>
                <c:pt idx="3534">
                  <c:v>-1.485352</c:v>
                </c:pt>
                <c:pt idx="3535">
                  <c:v>-1.4853959999999999</c:v>
                </c:pt>
                <c:pt idx="3536">
                  <c:v>-1.485471</c:v>
                </c:pt>
                <c:pt idx="3537">
                  <c:v>-1.4855320000000001</c:v>
                </c:pt>
                <c:pt idx="3538">
                  <c:v>-1.485584</c:v>
                </c:pt>
                <c:pt idx="3539">
                  <c:v>-1.4856320000000001</c:v>
                </c:pt>
                <c:pt idx="3540">
                  <c:v>-1.485719</c:v>
                </c:pt>
                <c:pt idx="3541">
                  <c:v>-1.4858199999999999</c:v>
                </c:pt>
                <c:pt idx="3542">
                  <c:v>-1.4859059999999999</c:v>
                </c:pt>
                <c:pt idx="3543">
                  <c:v>-1.4860009999999999</c:v>
                </c:pt>
                <c:pt idx="3544">
                  <c:v>-1.4860899999999999</c:v>
                </c:pt>
                <c:pt idx="3545">
                  <c:v>-1.486164</c:v>
                </c:pt>
                <c:pt idx="3546">
                  <c:v>-1.48624</c:v>
                </c:pt>
                <c:pt idx="3547">
                  <c:v>-1.486313</c:v>
                </c:pt>
                <c:pt idx="3548">
                  <c:v>-1.486364</c:v>
                </c:pt>
                <c:pt idx="3549">
                  <c:v>-1.486424</c:v>
                </c:pt>
                <c:pt idx="3550">
                  <c:v>-1.486505</c:v>
                </c:pt>
                <c:pt idx="3551">
                  <c:v>-1.486596</c:v>
                </c:pt>
                <c:pt idx="3552">
                  <c:v>-1.4866760000000001</c:v>
                </c:pt>
                <c:pt idx="3553">
                  <c:v>-1.4867600000000001</c:v>
                </c:pt>
                <c:pt idx="3554">
                  <c:v>-1.48685</c:v>
                </c:pt>
                <c:pt idx="3555">
                  <c:v>-1.486958</c:v>
                </c:pt>
                <c:pt idx="3556">
                  <c:v>-1.487074</c:v>
                </c:pt>
                <c:pt idx="3557">
                  <c:v>-1.4871479999999999</c:v>
                </c:pt>
                <c:pt idx="3558">
                  <c:v>-1.487169</c:v>
                </c:pt>
                <c:pt idx="3559">
                  <c:v>-1.487223</c:v>
                </c:pt>
                <c:pt idx="3560">
                  <c:v>-1.4872920000000001</c:v>
                </c:pt>
                <c:pt idx="3561">
                  <c:v>-1.487376</c:v>
                </c:pt>
                <c:pt idx="3562">
                  <c:v>-1.487452</c:v>
                </c:pt>
                <c:pt idx="3563">
                  <c:v>-1.4875039999999999</c:v>
                </c:pt>
                <c:pt idx="3564">
                  <c:v>-1.487541</c:v>
                </c:pt>
                <c:pt idx="3565">
                  <c:v>-1.4876020000000001</c:v>
                </c:pt>
                <c:pt idx="3566">
                  <c:v>-1.4876929999999999</c:v>
                </c:pt>
                <c:pt idx="3567">
                  <c:v>-1.487768</c:v>
                </c:pt>
                <c:pt idx="3568">
                  <c:v>-1.4878389999999999</c:v>
                </c:pt>
                <c:pt idx="3569">
                  <c:v>-1.487911</c:v>
                </c:pt>
                <c:pt idx="3570">
                  <c:v>-1.4879960000000001</c:v>
                </c:pt>
                <c:pt idx="3571">
                  <c:v>-1.4880930000000001</c:v>
                </c:pt>
                <c:pt idx="3572">
                  <c:v>-1.488194</c:v>
                </c:pt>
                <c:pt idx="3573">
                  <c:v>-1.4882899999999999</c:v>
                </c:pt>
                <c:pt idx="3574">
                  <c:v>-1.488381</c:v>
                </c:pt>
                <c:pt idx="3575">
                  <c:v>-1.4884839999999999</c:v>
                </c:pt>
                <c:pt idx="3576">
                  <c:v>-1.488578</c:v>
                </c:pt>
                <c:pt idx="3577">
                  <c:v>-1.4886779999999999</c:v>
                </c:pt>
                <c:pt idx="3578">
                  <c:v>-1.488783</c:v>
                </c:pt>
                <c:pt idx="3579">
                  <c:v>-1.488869</c:v>
                </c:pt>
                <c:pt idx="3580">
                  <c:v>-1.488934</c:v>
                </c:pt>
                <c:pt idx="3581">
                  <c:v>-1.4889939999999999</c:v>
                </c:pt>
                <c:pt idx="3582">
                  <c:v>-1.489034</c:v>
                </c:pt>
                <c:pt idx="3583">
                  <c:v>-1.4890650000000001</c:v>
                </c:pt>
                <c:pt idx="3584">
                  <c:v>-1.4890950000000001</c:v>
                </c:pt>
                <c:pt idx="3585">
                  <c:v>-1.48916</c:v>
                </c:pt>
                <c:pt idx="3586">
                  <c:v>-1.4892540000000001</c:v>
                </c:pt>
                <c:pt idx="3587">
                  <c:v>-1.4893609999999999</c:v>
                </c:pt>
                <c:pt idx="3588">
                  <c:v>-1.489465</c:v>
                </c:pt>
                <c:pt idx="3589">
                  <c:v>-1.4895590000000001</c:v>
                </c:pt>
                <c:pt idx="3590">
                  <c:v>-1.489633</c:v>
                </c:pt>
                <c:pt idx="3591">
                  <c:v>-1.4897180000000001</c:v>
                </c:pt>
                <c:pt idx="3592">
                  <c:v>-1.4898260000000001</c:v>
                </c:pt>
                <c:pt idx="3593">
                  <c:v>-1.489924</c:v>
                </c:pt>
                <c:pt idx="3594">
                  <c:v>-1.490013</c:v>
                </c:pt>
                <c:pt idx="3595">
                  <c:v>-1.490103</c:v>
                </c:pt>
                <c:pt idx="3596">
                  <c:v>-1.4901930000000001</c:v>
                </c:pt>
                <c:pt idx="3597">
                  <c:v>-1.4902740000000001</c:v>
                </c:pt>
                <c:pt idx="3598">
                  <c:v>-1.4903580000000001</c:v>
                </c:pt>
                <c:pt idx="3599">
                  <c:v>-1.4904189999999999</c:v>
                </c:pt>
                <c:pt idx="3600">
                  <c:v>-1.4904569999999999</c:v>
                </c:pt>
                <c:pt idx="3601">
                  <c:v>-1.490489</c:v>
                </c:pt>
                <c:pt idx="3602">
                  <c:v>-1.4905520000000001</c:v>
                </c:pt>
                <c:pt idx="3603">
                  <c:v>-1.4906459999999999</c:v>
                </c:pt>
                <c:pt idx="3604">
                  <c:v>-1.4907589999999999</c:v>
                </c:pt>
                <c:pt idx="3605">
                  <c:v>-1.490848</c:v>
                </c:pt>
                <c:pt idx="3606">
                  <c:v>-1.4909129999999999</c:v>
                </c:pt>
                <c:pt idx="3607">
                  <c:v>-1.4909699999999999</c:v>
                </c:pt>
                <c:pt idx="3608">
                  <c:v>-1.4910190000000001</c:v>
                </c:pt>
                <c:pt idx="3609">
                  <c:v>-1.4910730000000001</c:v>
                </c:pt>
                <c:pt idx="3610">
                  <c:v>-1.491144</c:v>
                </c:pt>
                <c:pt idx="3611">
                  <c:v>-1.4911920000000001</c:v>
                </c:pt>
                <c:pt idx="3612">
                  <c:v>-1.4912449999999999</c:v>
                </c:pt>
                <c:pt idx="3613">
                  <c:v>-1.4913270000000001</c:v>
                </c:pt>
                <c:pt idx="3614">
                  <c:v>-1.4914130000000001</c:v>
                </c:pt>
                <c:pt idx="3615">
                  <c:v>-1.491487</c:v>
                </c:pt>
                <c:pt idx="3616">
                  <c:v>-1.491568</c:v>
                </c:pt>
                <c:pt idx="3617">
                  <c:v>-1.491655</c:v>
                </c:pt>
                <c:pt idx="3618">
                  <c:v>-1.4917290000000001</c:v>
                </c:pt>
                <c:pt idx="3619">
                  <c:v>-1.491784</c:v>
                </c:pt>
                <c:pt idx="3620">
                  <c:v>-1.4918480000000001</c:v>
                </c:pt>
                <c:pt idx="3621">
                  <c:v>-1.491922</c:v>
                </c:pt>
                <c:pt idx="3622">
                  <c:v>-1.4919979999999999</c:v>
                </c:pt>
                <c:pt idx="3623">
                  <c:v>-1.492081</c:v>
                </c:pt>
                <c:pt idx="3624">
                  <c:v>-1.4921679999999999</c:v>
                </c:pt>
                <c:pt idx="3625">
                  <c:v>-1.4922439999999999</c:v>
                </c:pt>
                <c:pt idx="3626">
                  <c:v>-1.4923439999999999</c:v>
                </c:pt>
                <c:pt idx="3627">
                  <c:v>-1.4924390000000001</c:v>
                </c:pt>
                <c:pt idx="3628">
                  <c:v>-1.492523</c:v>
                </c:pt>
                <c:pt idx="3629">
                  <c:v>-1.492596</c:v>
                </c:pt>
                <c:pt idx="3630">
                  <c:v>-1.492658</c:v>
                </c:pt>
                <c:pt idx="3631">
                  <c:v>-1.4927079999999999</c:v>
                </c:pt>
                <c:pt idx="3632">
                  <c:v>-1.4927509999999999</c:v>
                </c:pt>
                <c:pt idx="3633">
                  <c:v>-1.492812</c:v>
                </c:pt>
                <c:pt idx="3634">
                  <c:v>-1.4928710000000001</c:v>
                </c:pt>
                <c:pt idx="3635">
                  <c:v>-1.492912</c:v>
                </c:pt>
                <c:pt idx="3636">
                  <c:v>-1.492958</c:v>
                </c:pt>
                <c:pt idx="3637">
                  <c:v>-1.4930140000000001</c:v>
                </c:pt>
                <c:pt idx="3638">
                  <c:v>-1.4930969999999999</c:v>
                </c:pt>
                <c:pt idx="3639">
                  <c:v>-1.493196</c:v>
                </c:pt>
                <c:pt idx="3640">
                  <c:v>-1.493271</c:v>
                </c:pt>
                <c:pt idx="3641">
                  <c:v>-1.493314</c:v>
                </c:pt>
                <c:pt idx="3642">
                  <c:v>-1.49336</c:v>
                </c:pt>
                <c:pt idx="3643">
                  <c:v>-1.493401</c:v>
                </c:pt>
                <c:pt idx="3644">
                  <c:v>-1.4934559999999999</c:v>
                </c:pt>
                <c:pt idx="3645">
                  <c:v>-1.493538</c:v>
                </c:pt>
                <c:pt idx="3646">
                  <c:v>-1.493608</c:v>
                </c:pt>
                <c:pt idx="3647">
                  <c:v>-1.4936670000000001</c:v>
                </c:pt>
                <c:pt idx="3648">
                  <c:v>-1.493722</c:v>
                </c:pt>
                <c:pt idx="3649">
                  <c:v>-1.4937750000000001</c:v>
                </c:pt>
                <c:pt idx="3650">
                  <c:v>-1.4938370000000001</c:v>
                </c:pt>
                <c:pt idx="3651">
                  <c:v>-1.493932</c:v>
                </c:pt>
                <c:pt idx="3652">
                  <c:v>-1.494022</c:v>
                </c:pt>
                <c:pt idx="3653">
                  <c:v>-1.494075</c:v>
                </c:pt>
                <c:pt idx="3654">
                  <c:v>-1.4941059999999999</c:v>
                </c:pt>
                <c:pt idx="3655">
                  <c:v>-1.494129</c:v>
                </c:pt>
                <c:pt idx="3656">
                  <c:v>-1.4941660000000001</c:v>
                </c:pt>
                <c:pt idx="3657">
                  <c:v>-1.494211</c:v>
                </c:pt>
                <c:pt idx="3658">
                  <c:v>-1.4942690000000001</c:v>
                </c:pt>
                <c:pt idx="3659">
                  <c:v>-1.4943360000000001</c:v>
                </c:pt>
                <c:pt idx="3660">
                  <c:v>-1.4944</c:v>
                </c:pt>
                <c:pt idx="3661">
                  <c:v>-1.4944759999999999</c:v>
                </c:pt>
                <c:pt idx="3662">
                  <c:v>-1.4945280000000001</c:v>
                </c:pt>
                <c:pt idx="3663">
                  <c:v>-1.4945870000000001</c:v>
                </c:pt>
                <c:pt idx="3664">
                  <c:v>-1.49465</c:v>
                </c:pt>
                <c:pt idx="3665">
                  <c:v>-1.4946999999999999</c:v>
                </c:pt>
                <c:pt idx="3666">
                  <c:v>-1.4947509999999999</c:v>
                </c:pt>
                <c:pt idx="3667">
                  <c:v>-1.494785</c:v>
                </c:pt>
                <c:pt idx="3668">
                  <c:v>-1.4948250000000001</c:v>
                </c:pt>
                <c:pt idx="3669">
                  <c:v>-1.4948760000000001</c:v>
                </c:pt>
                <c:pt idx="3670">
                  <c:v>-1.494926</c:v>
                </c:pt>
                <c:pt idx="3671">
                  <c:v>-1.4949920000000001</c:v>
                </c:pt>
                <c:pt idx="3672">
                  <c:v>-1.4950380000000001</c:v>
                </c:pt>
                <c:pt idx="3673">
                  <c:v>-1.495063</c:v>
                </c:pt>
                <c:pt idx="3674">
                  <c:v>-1.495088</c:v>
                </c:pt>
                <c:pt idx="3675">
                  <c:v>-1.4950939999999999</c:v>
                </c:pt>
                <c:pt idx="3676">
                  <c:v>-1.4951209999999999</c:v>
                </c:pt>
                <c:pt idx="3677">
                  <c:v>-1.4951730000000001</c:v>
                </c:pt>
                <c:pt idx="3678">
                  <c:v>-1.4952270000000001</c:v>
                </c:pt>
                <c:pt idx="3679">
                  <c:v>-1.495282</c:v>
                </c:pt>
                <c:pt idx="3680">
                  <c:v>-1.495325</c:v>
                </c:pt>
                <c:pt idx="3681">
                  <c:v>-1.4953460000000001</c:v>
                </c:pt>
                <c:pt idx="3682">
                  <c:v>-1.4953920000000001</c:v>
                </c:pt>
                <c:pt idx="3683">
                  <c:v>-1.495463</c:v>
                </c:pt>
                <c:pt idx="3684">
                  <c:v>-1.4955350000000001</c:v>
                </c:pt>
                <c:pt idx="3685">
                  <c:v>-1.495628</c:v>
                </c:pt>
                <c:pt idx="3686">
                  <c:v>-1.4957180000000001</c:v>
                </c:pt>
                <c:pt idx="3687">
                  <c:v>-1.4957780000000001</c:v>
                </c:pt>
                <c:pt idx="3688">
                  <c:v>-1.49583</c:v>
                </c:pt>
                <c:pt idx="3689">
                  <c:v>-1.49587</c:v>
                </c:pt>
                <c:pt idx="3690">
                  <c:v>-1.4959039999999999</c:v>
                </c:pt>
                <c:pt idx="3691">
                  <c:v>-1.4959439999999999</c:v>
                </c:pt>
                <c:pt idx="3692">
                  <c:v>-1.495995</c:v>
                </c:pt>
                <c:pt idx="3693">
                  <c:v>-1.496051</c:v>
                </c:pt>
                <c:pt idx="3694">
                  <c:v>-1.496092</c:v>
                </c:pt>
                <c:pt idx="3695">
                  <c:v>-1.496148</c:v>
                </c:pt>
                <c:pt idx="3696">
                  <c:v>-1.4962120000000001</c:v>
                </c:pt>
                <c:pt idx="3697">
                  <c:v>-1.49631</c:v>
                </c:pt>
                <c:pt idx="3698">
                  <c:v>-1.4964040000000001</c:v>
                </c:pt>
                <c:pt idx="3699">
                  <c:v>-1.496478</c:v>
                </c:pt>
                <c:pt idx="3700">
                  <c:v>-1.4965329999999999</c:v>
                </c:pt>
                <c:pt idx="3701">
                  <c:v>-1.4965649999999999</c:v>
                </c:pt>
                <c:pt idx="3702">
                  <c:v>-1.4966010000000001</c:v>
                </c:pt>
                <c:pt idx="3703">
                  <c:v>-1.4966630000000001</c:v>
                </c:pt>
                <c:pt idx="3704">
                  <c:v>-1.4967280000000001</c:v>
                </c:pt>
                <c:pt idx="3705">
                  <c:v>-1.4967980000000001</c:v>
                </c:pt>
                <c:pt idx="3706">
                  <c:v>-1.496848</c:v>
                </c:pt>
                <c:pt idx="3707">
                  <c:v>-1.4968840000000001</c:v>
                </c:pt>
                <c:pt idx="3708">
                  <c:v>-1.496907</c:v>
                </c:pt>
                <c:pt idx="3709">
                  <c:v>-1.4969440000000001</c:v>
                </c:pt>
                <c:pt idx="3710">
                  <c:v>-1.496991</c:v>
                </c:pt>
                <c:pt idx="3711">
                  <c:v>-1.4970479999999999</c:v>
                </c:pt>
                <c:pt idx="3712">
                  <c:v>-1.4971140000000001</c:v>
                </c:pt>
                <c:pt idx="3713">
                  <c:v>-1.497171</c:v>
                </c:pt>
                <c:pt idx="3714">
                  <c:v>-1.4971989999999999</c:v>
                </c:pt>
                <c:pt idx="3715">
                  <c:v>-1.497214</c:v>
                </c:pt>
                <c:pt idx="3716">
                  <c:v>-1.497241</c:v>
                </c:pt>
                <c:pt idx="3717">
                  <c:v>-1.4973000000000001</c:v>
                </c:pt>
                <c:pt idx="3718">
                  <c:v>-1.4973620000000001</c:v>
                </c:pt>
                <c:pt idx="3719">
                  <c:v>-1.49742</c:v>
                </c:pt>
                <c:pt idx="3720">
                  <c:v>-1.497476</c:v>
                </c:pt>
                <c:pt idx="3721">
                  <c:v>-1.4974970000000001</c:v>
                </c:pt>
                <c:pt idx="3722">
                  <c:v>-1.497512</c:v>
                </c:pt>
                <c:pt idx="3723">
                  <c:v>-1.4975080000000001</c:v>
                </c:pt>
                <c:pt idx="3724">
                  <c:v>-1.497541</c:v>
                </c:pt>
                <c:pt idx="3725">
                  <c:v>-1.497582</c:v>
                </c:pt>
                <c:pt idx="3726">
                  <c:v>-1.497619</c:v>
                </c:pt>
                <c:pt idx="3727">
                  <c:v>-1.497668</c:v>
                </c:pt>
                <c:pt idx="3728">
                  <c:v>-1.497711</c:v>
                </c:pt>
                <c:pt idx="3729">
                  <c:v>-1.4977590000000001</c:v>
                </c:pt>
                <c:pt idx="3730">
                  <c:v>-1.4978130000000001</c:v>
                </c:pt>
                <c:pt idx="3731">
                  <c:v>-1.497822</c:v>
                </c:pt>
                <c:pt idx="3732">
                  <c:v>-1.497827</c:v>
                </c:pt>
                <c:pt idx="3733">
                  <c:v>-1.4978659999999999</c:v>
                </c:pt>
                <c:pt idx="3734">
                  <c:v>-1.4978940000000001</c:v>
                </c:pt>
                <c:pt idx="3735">
                  <c:v>-1.4979359999999999</c:v>
                </c:pt>
                <c:pt idx="3736">
                  <c:v>-1.4979739999999999</c:v>
                </c:pt>
                <c:pt idx="3737">
                  <c:v>-1.4980119999999999</c:v>
                </c:pt>
                <c:pt idx="3738">
                  <c:v>-1.4980910000000001</c:v>
                </c:pt>
                <c:pt idx="3739">
                  <c:v>-1.4981640000000001</c:v>
                </c:pt>
                <c:pt idx="3740">
                  <c:v>-1.498205</c:v>
                </c:pt>
                <c:pt idx="3741">
                  <c:v>-1.4982310000000001</c:v>
                </c:pt>
                <c:pt idx="3742">
                  <c:v>-1.4982500000000001</c:v>
                </c:pt>
                <c:pt idx="3743">
                  <c:v>-1.498283</c:v>
                </c:pt>
                <c:pt idx="3744">
                  <c:v>-1.4983299999999999</c:v>
                </c:pt>
                <c:pt idx="3745">
                  <c:v>-1.4983649999999999</c:v>
                </c:pt>
                <c:pt idx="3746">
                  <c:v>-1.4984010000000001</c:v>
                </c:pt>
                <c:pt idx="3747">
                  <c:v>-1.4984580000000001</c:v>
                </c:pt>
                <c:pt idx="3748">
                  <c:v>-1.4985109999999999</c:v>
                </c:pt>
                <c:pt idx="3749">
                  <c:v>-1.49855</c:v>
                </c:pt>
                <c:pt idx="3750">
                  <c:v>-1.498578</c:v>
                </c:pt>
                <c:pt idx="3751">
                  <c:v>-1.4986330000000001</c:v>
                </c:pt>
                <c:pt idx="3752">
                  <c:v>-1.4986820000000001</c:v>
                </c:pt>
                <c:pt idx="3753">
                  <c:v>-1.498726</c:v>
                </c:pt>
                <c:pt idx="3754">
                  <c:v>-1.4987520000000001</c:v>
                </c:pt>
                <c:pt idx="3755">
                  <c:v>-1.498791</c:v>
                </c:pt>
                <c:pt idx="3756">
                  <c:v>-1.498829</c:v>
                </c:pt>
                <c:pt idx="3757">
                  <c:v>-1.4988509999999999</c:v>
                </c:pt>
                <c:pt idx="3758">
                  <c:v>-1.4988710000000001</c:v>
                </c:pt>
                <c:pt idx="3759">
                  <c:v>-1.4988980000000001</c:v>
                </c:pt>
                <c:pt idx="3760">
                  <c:v>-1.4989650000000001</c:v>
                </c:pt>
                <c:pt idx="3761">
                  <c:v>-1.4990250000000001</c:v>
                </c:pt>
                <c:pt idx="3762">
                  <c:v>-1.499036</c:v>
                </c:pt>
                <c:pt idx="3763">
                  <c:v>-1.4990559999999999</c:v>
                </c:pt>
                <c:pt idx="3764">
                  <c:v>-1.499072</c:v>
                </c:pt>
                <c:pt idx="3765">
                  <c:v>-1.4991350000000001</c:v>
                </c:pt>
                <c:pt idx="3766">
                  <c:v>-1.499241</c:v>
                </c:pt>
                <c:pt idx="3767">
                  <c:v>-1.49935</c:v>
                </c:pt>
                <c:pt idx="3768">
                  <c:v>-1.4994270000000001</c:v>
                </c:pt>
                <c:pt idx="3769">
                  <c:v>-1.4994510000000001</c:v>
                </c:pt>
                <c:pt idx="3770">
                  <c:v>-1.4994540000000001</c:v>
                </c:pt>
                <c:pt idx="3771">
                  <c:v>-1.499465</c:v>
                </c:pt>
                <c:pt idx="3772">
                  <c:v>-1.4994879999999999</c:v>
                </c:pt>
                <c:pt idx="3773">
                  <c:v>-1.499546</c:v>
                </c:pt>
                <c:pt idx="3774">
                  <c:v>-1.4995879999999999</c:v>
                </c:pt>
                <c:pt idx="3775">
                  <c:v>-1.4996389999999999</c:v>
                </c:pt>
                <c:pt idx="3776">
                  <c:v>-1.499719</c:v>
                </c:pt>
                <c:pt idx="3777">
                  <c:v>-1.499795</c:v>
                </c:pt>
                <c:pt idx="3778">
                  <c:v>-1.4998610000000001</c:v>
                </c:pt>
                <c:pt idx="3779">
                  <c:v>-1.4998990000000001</c:v>
                </c:pt>
                <c:pt idx="3780">
                  <c:v>-1.499927</c:v>
                </c:pt>
                <c:pt idx="3781">
                  <c:v>-1.4999659999999999</c:v>
                </c:pt>
                <c:pt idx="3782">
                  <c:v>-1.5000100000000001</c:v>
                </c:pt>
                <c:pt idx="3783">
                  <c:v>-1.5000770000000001</c:v>
                </c:pt>
                <c:pt idx="3784">
                  <c:v>-1.5001709999999999</c:v>
                </c:pt>
                <c:pt idx="3785">
                  <c:v>-1.5002359999999999</c:v>
                </c:pt>
                <c:pt idx="3786">
                  <c:v>-1.5002949999999999</c:v>
                </c:pt>
                <c:pt idx="3787">
                  <c:v>-1.5003340000000001</c:v>
                </c:pt>
                <c:pt idx="3788">
                  <c:v>-1.5003899999999999</c:v>
                </c:pt>
                <c:pt idx="3789">
                  <c:v>-1.500478</c:v>
                </c:pt>
                <c:pt idx="3790">
                  <c:v>-1.500567</c:v>
                </c:pt>
                <c:pt idx="3791">
                  <c:v>-1.500645</c:v>
                </c:pt>
                <c:pt idx="3792">
                  <c:v>-1.500713</c:v>
                </c:pt>
                <c:pt idx="3793">
                  <c:v>-1.5007470000000001</c:v>
                </c:pt>
                <c:pt idx="3794">
                  <c:v>-1.500788</c:v>
                </c:pt>
                <c:pt idx="3795">
                  <c:v>-1.5008360000000001</c:v>
                </c:pt>
                <c:pt idx="3796">
                  <c:v>-1.5008950000000001</c:v>
                </c:pt>
                <c:pt idx="3797">
                  <c:v>-1.50098</c:v>
                </c:pt>
                <c:pt idx="3798">
                  <c:v>-1.5010490000000001</c:v>
                </c:pt>
                <c:pt idx="3799">
                  <c:v>-1.5011000000000001</c:v>
                </c:pt>
                <c:pt idx="3800">
                  <c:v>-1.5011319999999999</c:v>
                </c:pt>
                <c:pt idx="3801">
                  <c:v>-1.5011559999999999</c:v>
                </c:pt>
                <c:pt idx="3802">
                  <c:v>-1.501206</c:v>
                </c:pt>
                <c:pt idx="3803">
                  <c:v>-1.501279</c:v>
                </c:pt>
                <c:pt idx="3804">
                  <c:v>-1.501342</c:v>
                </c:pt>
                <c:pt idx="3805">
                  <c:v>-1.5013920000000001</c:v>
                </c:pt>
                <c:pt idx="3806">
                  <c:v>-1.5014289999999999</c:v>
                </c:pt>
                <c:pt idx="3807">
                  <c:v>-1.501476</c:v>
                </c:pt>
                <c:pt idx="3808">
                  <c:v>-1.5015179999999999</c:v>
                </c:pt>
                <c:pt idx="3809">
                  <c:v>-1.5015700000000001</c:v>
                </c:pt>
                <c:pt idx="3810">
                  <c:v>-1.5016290000000001</c:v>
                </c:pt>
                <c:pt idx="3811">
                  <c:v>-1.5017229999999999</c:v>
                </c:pt>
                <c:pt idx="3812">
                  <c:v>-1.5017940000000001</c:v>
                </c:pt>
                <c:pt idx="3813">
                  <c:v>-1.501844</c:v>
                </c:pt>
                <c:pt idx="3814">
                  <c:v>-1.501887</c:v>
                </c:pt>
                <c:pt idx="3815">
                  <c:v>-1.501952</c:v>
                </c:pt>
                <c:pt idx="3816">
                  <c:v>-1.5019990000000001</c:v>
                </c:pt>
                <c:pt idx="3817">
                  <c:v>-1.502081</c:v>
                </c:pt>
                <c:pt idx="3818">
                  <c:v>-1.5021500000000001</c:v>
                </c:pt>
                <c:pt idx="3819">
                  <c:v>-1.5022040000000001</c:v>
                </c:pt>
                <c:pt idx="3820">
                  <c:v>-1.502256</c:v>
                </c:pt>
                <c:pt idx="3821">
                  <c:v>-1.502308</c:v>
                </c:pt>
                <c:pt idx="3822">
                  <c:v>-1.502354</c:v>
                </c:pt>
                <c:pt idx="3823">
                  <c:v>-1.5024310000000001</c:v>
                </c:pt>
                <c:pt idx="3824">
                  <c:v>-1.5025310000000001</c:v>
                </c:pt>
                <c:pt idx="3825">
                  <c:v>-1.5026299999999999</c:v>
                </c:pt>
                <c:pt idx="3826">
                  <c:v>-1.502726</c:v>
                </c:pt>
                <c:pt idx="3827">
                  <c:v>-1.5028159999999999</c:v>
                </c:pt>
                <c:pt idx="3828">
                  <c:v>-1.5028980000000001</c:v>
                </c:pt>
                <c:pt idx="3829">
                  <c:v>-1.5029840000000001</c:v>
                </c:pt>
                <c:pt idx="3830">
                  <c:v>-1.503072</c:v>
                </c:pt>
                <c:pt idx="3831">
                  <c:v>-1.503142</c:v>
                </c:pt>
                <c:pt idx="3832">
                  <c:v>-1.503182</c:v>
                </c:pt>
                <c:pt idx="3833">
                  <c:v>-1.503241</c:v>
                </c:pt>
                <c:pt idx="3834">
                  <c:v>-1.503306</c:v>
                </c:pt>
                <c:pt idx="3835">
                  <c:v>-1.503358</c:v>
                </c:pt>
                <c:pt idx="3836">
                  <c:v>-1.50342</c:v>
                </c:pt>
                <c:pt idx="3837">
                  <c:v>-1.503476</c:v>
                </c:pt>
                <c:pt idx="3838">
                  <c:v>-1.50353</c:v>
                </c:pt>
                <c:pt idx="3839">
                  <c:v>-1.50359</c:v>
                </c:pt>
                <c:pt idx="3840">
                  <c:v>-1.503646</c:v>
                </c:pt>
                <c:pt idx="3841">
                  <c:v>-1.5037199999999999</c:v>
                </c:pt>
                <c:pt idx="3842">
                  <c:v>-1.5037879999999999</c:v>
                </c:pt>
                <c:pt idx="3843">
                  <c:v>-1.503814</c:v>
                </c:pt>
                <c:pt idx="3844">
                  <c:v>-1.5038499999999999</c:v>
                </c:pt>
                <c:pt idx="3845">
                  <c:v>-1.503908</c:v>
                </c:pt>
                <c:pt idx="3846">
                  <c:v>-1.5039800000000001</c:v>
                </c:pt>
                <c:pt idx="3847">
                  <c:v>-1.5040560000000001</c:v>
                </c:pt>
                <c:pt idx="3848">
                  <c:v>-1.504114</c:v>
                </c:pt>
                <c:pt idx="3849">
                  <c:v>-1.504143</c:v>
                </c:pt>
                <c:pt idx="3850">
                  <c:v>-1.5041869999999999</c:v>
                </c:pt>
                <c:pt idx="3851">
                  <c:v>-1.504243</c:v>
                </c:pt>
                <c:pt idx="3852">
                  <c:v>-1.504343</c:v>
                </c:pt>
                <c:pt idx="3853">
                  <c:v>-1.5044360000000001</c:v>
                </c:pt>
                <c:pt idx="3854">
                  <c:v>-1.504505</c:v>
                </c:pt>
                <c:pt idx="3855">
                  <c:v>-1.5045850000000001</c:v>
                </c:pt>
                <c:pt idx="3856">
                  <c:v>-1.5046569999999999</c:v>
                </c:pt>
                <c:pt idx="3857">
                  <c:v>-1.5047219999999999</c:v>
                </c:pt>
                <c:pt idx="3858">
                  <c:v>-1.504786</c:v>
                </c:pt>
                <c:pt idx="3859">
                  <c:v>-1.5048189999999999</c:v>
                </c:pt>
                <c:pt idx="3860">
                  <c:v>-1.5048459999999999</c:v>
                </c:pt>
                <c:pt idx="3861">
                  <c:v>-1.504891</c:v>
                </c:pt>
                <c:pt idx="3862">
                  <c:v>-1.504947</c:v>
                </c:pt>
                <c:pt idx="3863">
                  <c:v>-1.5050030000000001</c:v>
                </c:pt>
                <c:pt idx="3864">
                  <c:v>-1.5050539999999999</c:v>
                </c:pt>
                <c:pt idx="3865">
                  <c:v>-1.50508</c:v>
                </c:pt>
                <c:pt idx="3866">
                  <c:v>-1.5051140000000001</c:v>
                </c:pt>
                <c:pt idx="3867">
                  <c:v>-1.5051479999999999</c:v>
                </c:pt>
                <c:pt idx="3868">
                  <c:v>-1.505185</c:v>
                </c:pt>
                <c:pt idx="3869">
                  <c:v>-1.505226</c:v>
                </c:pt>
                <c:pt idx="3870">
                  <c:v>-1.50528</c:v>
                </c:pt>
                <c:pt idx="3871">
                  <c:v>-1.5053030000000001</c:v>
                </c:pt>
                <c:pt idx="3872">
                  <c:v>-1.5053380000000001</c:v>
                </c:pt>
                <c:pt idx="3873">
                  <c:v>-1.50539</c:v>
                </c:pt>
                <c:pt idx="3874">
                  <c:v>-1.5054620000000001</c:v>
                </c:pt>
                <c:pt idx="3875">
                  <c:v>-1.505541</c:v>
                </c:pt>
                <c:pt idx="3876">
                  <c:v>-1.5056039999999999</c:v>
                </c:pt>
                <c:pt idx="3877">
                  <c:v>-1.50563</c:v>
                </c:pt>
                <c:pt idx="3878">
                  <c:v>-1.505657</c:v>
                </c:pt>
                <c:pt idx="3879">
                  <c:v>-1.5056909999999999</c:v>
                </c:pt>
                <c:pt idx="3880">
                  <c:v>-1.505752</c:v>
                </c:pt>
                <c:pt idx="3881">
                  <c:v>-1.505814</c:v>
                </c:pt>
                <c:pt idx="3882">
                  <c:v>-1.5058750000000001</c:v>
                </c:pt>
                <c:pt idx="3883">
                  <c:v>-1.505951</c:v>
                </c:pt>
                <c:pt idx="3884">
                  <c:v>-1.5060359999999999</c:v>
                </c:pt>
                <c:pt idx="3885">
                  <c:v>-1.5061260000000001</c:v>
                </c:pt>
                <c:pt idx="3886">
                  <c:v>-1.5062150000000001</c:v>
                </c:pt>
                <c:pt idx="3887">
                  <c:v>-1.5062759999999999</c:v>
                </c:pt>
                <c:pt idx="3888">
                  <c:v>-1.506332</c:v>
                </c:pt>
                <c:pt idx="3889">
                  <c:v>-1.506391</c:v>
                </c:pt>
                <c:pt idx="3890">
                  <c:v>-1.506459</c:v>
                </c:pt>
                <c:pt idx="3891">
                  <c:v>-1.5065280000000001</c:v>
                </c:pt>
                <c:pt idx="3892">
                  <c:v>-1.5065710000000001</c:v>
                </c:pt>
                <c:pt idx="3893">
                  <c:v>-1.5066280000000001</c:v>
                </c:pt>
                <c:pt idx="3894">
                  <c:v>-1.50667</c:v>
                </c:pt>
                <c:pt idx="3895">
                  <c:v>-1.506677</c:v>
                </c:pt>
                <c:pt idx="3896">
                  <c:v>-1.5067090000000001</c:v>
                </c:pt>
                <c:pt idx="3897">
                  <c:v>-1.506764</c:v>
                </c:pt>
                <c:pt idx="3898">
                  <c:v>-1.5068239999999999</c:v>
                </c:pt>
                <c:pt idx="3899">
                  <c:v>-1.506888</c:v>
                </c:pt>
                <c:pt idx="3900">
                  <c:v>-1.5069349999999999</c:v>
                </c:pt>
                <c:pt idx="3901">
                  <c:v>-1.5069760000000001</c:v>
                </c:pt>
                <c:pt idx="3902">
                  <c:v>-1.5070330000000001</c:v>
                </c:pt>
                <c:pt idx="3903">
                  <c:v>-1.5070939999999999</c:v>
                </c:pt>
                <c:pt idx="3904">
                  <c:v>-1.5071680000000001</c:v>
                </c:pt>
                <c:pt idx="3905">
                  <c:v>-1.5072509999999999</c:v>
                </c:pt>
                <c:pt idx="3906">
                  <c:v>-1.5073289999999999</c:v>
                </c:pt>
                <c:pt idx="3907">
                  <c:v>-1.5073939999999999</c:v>
                </c:pt>
                <c:pt idx="3908">
                  <c:v>-1.5074590000000001</c:v>
                </c:pt>
                <c:pt idx="3909">
                  <c:v>-1.5075240000000001</c:v>
                </c:pt>
                <c:pt idx="3910">
                  <c:v>-1.507563</c:v>
                </c:pt>
                <c:pt idx="3911">
                  <c:v>-1.507606</c:v>
                </c:pt>
                <c:pt idx="3912">
                  <c:v>-1.5076430000000001</c:v>
                </c:pt>
                <c:pt idx="3913">
                  <c:v>-1.507698</c:v>
                </c:pt>
                <c:pt idx="3914">
                  <c:v>-1.5077700000000001</c:v>
                </c:pt>
                <c:pt idx="3915">
                  <c:v>-1.507849</c:v>
                </c:pt>
                <c:pt idx="3916">
                  <c:v>-1.507959</c:v>
                </c:pt>
                <c:pt idx="3917">
                  <c:v>-1.50807</c:v>
                </c:pt>
                <c:pt idx="3918">
                  <c:v>-1.508146</c:v>
                </c:pt>
                <c:pt idx="3919">
                  <c:v>-1.508213</c:v>
                </c:pt>
                <c:pt idx="3920">
                  <c:v>-1.508267</c:v>
                </c:pt>
                <c:pt idx="3921">
                  <c:v>-1.508321</c:v>
                </c:pt>
                <c:pt idx="3922">
                  <c:v>-1.5084010000000001</c:v>
                </c:pt>
                <c:pt idx="3923">
                  <c:v>-1.5084709999999999</c:v>
                </c:pt>
                <c:pt idx="3924">
                  <c:v>-1.508545</c:v>
                </c:pt>
                <c:pt idx="3925">
                  <c:v>-1.508607</c:v>
                </c:pt>
                <c:pt idx="3926">
                  <c:v>-1.508669</c:v>
                </c:pt>
                <c:pt idx="3927">
                  <c:v>-1.508726</c:v>
                </c:pt>
                <c:pt idx="3928">
                  <c:v>-1.5087820000000001</c:v>
                </c:pt>
                <c:pt idx="3929">
                  <c:v>-1.5088360000000001</c:v>
                </c:pt>
                <c:pt idx="3930">
                  <c:v>-1.508904</c:v>
                </c:pt>
                <c:pt idx="3931">
                  <c:v>-1.508974</c:v>
                </c:pt>
                <c:pt idx="3932">
                  <c:v>-1.5090209999999999</c:v>
                </c:pt>
                <c:pt idx="3933">
                  <c:v>-1.509083</c:v>
                </c:pt>
                <c:pt idx="3934">
                  <c:v>-1.509134</c:v>
                </c:pt>
                <c:pt idx="3935">
                  <c:v>-1.509182</c:v>
                </c:pt>
                <c:pt idx="3936">
                  <c:v>-1.50925</c:v>
                </c:pt>
                <c:pt idx="3937">
                  <c:v>-1.509336</c:v>
                </c:pt>
                <c:pt idx="3938">
                  <c:v>-1.5094209999999999</c:v>
                </c:pt>
                <c:pt idx="3939">
                  <c:v>-1.5094970000000001</c:v>
                </c:pt>
                <c:pt idx="3940">
                  <c:v>-1.5095689999999999</c:v>
                </c:pt>
                <c:pt idx="3941">
                  <c:v>-1.5096540000000001</c:v>
                </c:pt>
                <c:pt idx="3942">
                  <c:v>-1.5097529999999999</c:v>
                </c:pt>
                <c:pt idx="3943">
                  <c:v>-1.5098400000000001</c:v>
                </c:pt>
                <c:pt idx="3944">
                  <c:v>-1.509941</c:v>
                </c:pt>
                <c:pt idx="3945">
                  <c:v>-1.510038</c:v>
                </c:pt>
                <c:pt idx="3946">
                  <c:v>-1.51014</c:v>
                </c:pt>
                <c:pt idx="3947">
                  <c:v>-1.5102340000000001</c:v>
                </c:pt>
                <c:pt idx="3948">
                  <c:v>-1.5103089999999999</c:v>
                </c:pt>
                <c:pt idx="3949">
                  <c:v>-1.51033</c:v>
                </c:pt>
                <c:pt idx="3950">
                  <c:v>-1.5103679999999999</c:v>
                </c:pt>
                <c:pt idx="3951">
                  <c:v>-1.5104150000000001</c:v>
                </c:pt>
                <c:pt idx="3952">
                  <c:v>-1.5104660000000001</c:v>
                </c:pt>
                <c:pt idx="3953">
                  <c:v>-1.510556</c:v>
                </c:pt>
                <c:pt idx="3954">
                  <c:v>-1.510623</c:v>
                </c:pt>
                <c:pt idx="3955">
                  <c:v>-1.5106949999999999</c:v>
                </c:pt>
                <c:pt idx="3956">
                  <c:v>-1.5107729999999999</c:v>
                </c:pt>
                <c:pt idx="3957">
                  <c:v>-1.5108349999999999</c:v>
                </c:pt>
                <c:pt idx="3958">
                  <c:v>-1.5109170000000001</c:v>
                </c:pt>
                <c:pt idx="3959">
                  <c:v>-1.5109900000000001</c:v>
                </c:pt>
                <c:pt idx="3960">
                  <c:v>-1.5110680000000001</c:v>
                </c:pt>
                <c:pt idx="3961">
                  <c:v>-1.5111460000000001</c:v>
                </c:pt>
                <c:pt idx="3962">
                  <c:v>-1.511223</c:v>
                </c:pt>
                <c:pt idx="3963">
                  <c:v>-1.511288</c:v>
                </c:pt>
                <c:pt idx="3964">
                  <c:v>-1.511341</c:v>
                </c:pt>
                <c:pt idx="3965">
                  <c:v>-1.5113859999999999</c:v>
                </c:pt>
                <c:pt idx="3966">
                  <c:v>-1.51142</c:v>
                </c:pt>
                <c:pt idx="3967">
                  <c:v>-1.5114700000000001</c:v>
                </c:pt>
                <c:pt idx="3968">
                  <c:v>-1.511555</c:v>
                </c:pt>
                <c:pt idx="3969">
                  <c:v>-1.511603</c:v>
                </c:pt>
                <c:pt idx="3970">
                  <c:v>-1.511666</c:v>
                </c:pt>
                <c:pt idx="3971">
                  <c:v>-1.5117560000000001</c:v>
                </c:pt>
                <c:pt idx="3972">
                  <c:v>-1.511846</c:v>
                </c:pt>
                <c:pt idx="3973">
                  <c:v>-1.5119359999999999</c:v>
                </c:pt>
                <c:pt idx="3974">
                  <c:v>-1.512008</c:v>
                </c:pt>
                <c:pt idx="3975">
                  <c:v>-1.5120720000000001</c:v>
                </c:pt>
                <c:pt idx="3976">
                  <c:v>-1.51214</c:v>
                </c:pt>
                <c:pt idx="3977">
                  <c:v>-1.5122070000000001</c:v>
                </c:pt>
                <c:pt idx="3978">
                  <c:v>-1.512276</c:v>
                </c:pt>
                <c:pt idx="3979">
                  <c:v>-1.5123359999999999</c:v>
                </c:pt>
                <c:pt idx="3980">
                  <c:v>-1.512399</c:v>
                </c:pt>
                <c:pt idx="3981">
                  <c:v>-1.512486</c:v>
                </c:pt>
                <c:pt idx="3982">
                  <c:v>-1.5125690000000001</c:v>
                </c:pt>
                <c:pt idx="3983">
                  <c:v>-1.5126170000000001</c:v>
                </c:pt>
                <c:pt idx="3984">
                  <c:v>-1.5126459999999999</c:v>
                </c:pt>
                <c:pt idx="3985">
                  <c:v>-1.5126740000000001</c:v>
                </c:pt>
                <c:pt idx="3986">
                  <c:v>-1.5127090000000001</c:v>
                </c:pt>
                <c:pt idx="3987">
                  <c:v>-1.512788</c:v>
                </c:pt>
                <c:pt idx="3988">
                  <c:v>-1.5128919999999999</c:v>
                </c:pt>
                <c:pt idx="3989">
                  <c:v>-1.5129999999999999</c:v>
                </c:pt>
                <c:pt idx="3990">
                  <c:v>-1.5130760000000001</c:v>
                </c:pt>
                <c:pt idx="3991">
                  <c:v>-1.5131300000000001</c:v>
                </c:pt>
                <c:pt idx="3992">
                  <c:v>-1.5131680000000001</c:v>
                </c:pt>
                <c:pt idx="3993">
                  <c:v>-1.5131889999999999</c:v>
                </c:pt>
                <c:pt idx="3994">
                  <c:v>-1.5132540000000001</c:v>
                </c:pt>
                <c:pt idx="3995">
                  <c:v>-1.5133369999999999</c:v>
                </c:pt>
                <c:pt idx="3996">
                  <c:v>-1.5134380000000001</c:v>
                </c:pt>
                <c:pt idx="3997">
                  <c:v>-1.513566</c:v>
                </c:pt>
                <c:pt idx="3998">
                  <c:v>-1.513663</c:v>
                </c:pt>
                <c:pt idx="3999">
                  <c:v>-1.5137370000000001</c:v>
                </c:pt>
                <c:pt idx="4000">
                  <c:v>-1.5137830000000001</c:v>
                </c:pt>
                <c:pt idx="4001">
                  <c:v>-1.5138210000000001</c:v>
                </c:pt>
                <c:pt idx="4002">
                  <c:v>-1.513876</c:v>
                </c:pt>
                <c:pt idx="4003">
                  <c:v>-1.513925</c:v>
                </c:pt>
                <c:pt idx="4004">
                  <c:v>-1.5139879999999999</c:v>
                </c:pt>
                <c:pt idx="4005">
                  <c:v>-1.5140610000000001</c:v>
                </c:pt>
                <c:pt idx="4006">
                  <c:v>-1.51416</c:v>
                </c:pt>
                <c:pt idx="4007">
                  <c:v>-1.5142679999999999</c:v>
                </c:pt>
                <c:pt idx="4008">
                  <c:v>-1.51437</c:v>
                </c:pt>
                <c:pt idx="4009">
                  <c:v>-1.5144610000000001</c:v>
                </c:pt>
                <c:pt idx="4010">
                  <c:v>-1.5145090000000001</c:v>
                </c:pt>
                <c:pt idx="4011">
                  <c:v>-1.514535</c:v>
                </c:pt>
                <c:pt idx="4012">
                  <c:v>-1.514551</c:v>
                </c:pt>
                <c:pt idx="4013">
                  <c:v>-1.514589</c:v>
                </c:pt>
                <c:pt idx="4014">
                  <c:v>-1.514667</c:v>
                </c:pt>
                <c:pt idx="4015">
                  <c:v>-1.514756</c:v>
                </c:pt>
                <c:pt idx="4016">
                  <c:v>-1.5148509999999999</c:v>
                </c:pt>
                <c:pt idx="4017">
                  <c:v>-1.5149319999999999</c:v>
                </c:pt>
                <c:pt idx="4018">
                  <c:v>-1.514985</c:v>
                </c:pt>
                <c:pt idx="4019">
                  <c:v>-1.5150429999999999</c:v>
                </c:pt>
                <c:pt idx="4020">
                  <c:v>-1.515099</c:v>
                </c:pt>
                <c:pt idx="4021">
                  <c:v>-1.5151699999999999</c:v>
                </c:pt>
                <c:pt idx="4022">
                  <c:v>-1.515209</c:v>
                </c:pt>
                <c:pt idx="4023">
                  <c:v>-1.515261</c:v>
                </c:pt>
                <c:pt idx="4024">
                  <c:v>-1.5153080000000001</c:v>
                </c:pt>
                <c:pt idx="4025">
                  <c:v>-1.5153589999999999</c:v>
                </c:pt>
                <c:pt idx="4026">
                  <c:v>-1.5154190000000001</c:v>
                </c:pt>
                <c:pt idx="4027">
                  <c:v>-1.5154639999999999</c:v>
                </c:pt>
                <c:pt idx="4028">
                  <c:v>-1.5155259999999999</c:v>
                </c:pt>
                <c:pt idx="4029">
                  <c:v>-1.51559</c:v>
                </c:pt>
                <c:pt idx="4030">
                  <c:v>-1.5156590000000001</c:v>
                </c:pt>
                <c:pt idx="4031">
                  <c:v>-1.5157369999999999</c:v>
                </c:pt>
                <c:pt idx="4032">
                  <c:v>-1.5158180000000001</c:v>
                </c:pt>
                <c:pt idx="4033">
                  <c:v>-1.5159149999999999</c:v>
                </c:pt>
                <c:pt idx="4034">
                  <c:v>-1.5160210000000001</c:v>
                </c:pt>
                <c:pt idx="4035">
                  <c:v>-1.5161169999999999</c:v>
                </c:pt>
                <c:pt idx="4036">
                  <c:v>-1.5162</c:v>
                </c:pt>
                <c:pt idx="4037">
                  <c:v>-1.516238</c:v>
                </c:pt>
                <c:pt idx="4038">
                  <c:v>-1.5162629999999999</c:v>
                </c:pt>
                <c:pt idx="4039">
                  <c:v>-1.516324</c:v>
                </c:pt>
                <c:pt idx="4040">
                  <c:v>-1.516427</c:v>
                </c:pt>
                <c:pt idx="4041">
                  <c:v>-1.5165150000000001</c:v>
                </c:pt>
                <c:pt idx="4042">
                  <c:v>-1.516599</c:v>
                </c:pt>
                <c:pt idx="4043">
                  <c:v>-1.516672</c:v>
                </c:pt>
                <c:pt idx="4044">
                  <c:v>-1.516737</c:v>
                </c:pt>
                <c:pt idx="4045">
                  <c:v>-1.5168349999999999</c:v>
                </c:pt>
                <c:pt idx="4046">
                  <c:v>-1.5169440000000001</c:v>
                </c:pt>
                <c:pt idx="4047">
                  <c:v>-1.5170300000000001</c:v>
                </c:pt>
                <c:pt idx="4048">
                  <c:v>-1.517128</c:v>
                </c:pt>
                <c:pt idx="4049">
                  <c:v>-1.517188</c:v>
                </c:pt>
                <c:pt idx="4050">
                  <c:v>-1.517228</c:v>
                </c:pt>
                <c:pt idx="4051">
                  <c:v>-1.51728</c:v>
                </c:pt>
                <c:pt idx="4052">
                  <c:v>-1.517342</c:v>
                </c:pt>
                <c:pt idx="4053">
                  <c:v>-1.517404</c:v>
                </c:pt>
                <c:pt idx="4054">
                  <c:v>-1.5174589999999999</c:v>
                </c:pt>
                <c:pt idx="4055">
                  <c:v>-1.517493</c:v>
                </c:pt>
                <c:pt idx="4056">
                  <c:v>-1.517544</c:v>
                </c:pt>
                <c:pt idx="4057">
                  <c:v>-1.51762</c:v>
                </c:pt>
                <c:pt idx="4058">
                  <c:v>-1.5177160000000001</c:v>
                </c:pt>
                <c:pt idx="4059">
                  <c:v>-1.517827</c:v>
                </c:pt>
                <c:pt idx="4060">
                  <c:v>-1.5179199999999999</c:v>
                </c:pt>
                <c:pt idx="4061">
                  <c:v>-1.5179800000000001</c:v>
                </c:pt>
                <c:pt idx="4062">
                  <c:v>-1.518014</c:v>
                </c:pt>
                <c:pt idx="4063">
                  <c:v>-1.5180549999999999</c:v>
                </c:pt>
                <c:pt idx="4064">
                  <c:v>-1.518105</c:v>
                </c:pt>
                <c:pt idx="4065">
                  <c:v>-1.518159</c:v>
                </c:pt>
                <c:pt idx="4066">
                  <c:v>-1.5182279999999999</c:v>
                </c:pt>
                <c:pt idx="4067">
                  <c:v>-1.5182789999999999</c:v>
                </c:pt>
                <c:pt idx="4068">
                  <c:v>-1.5183469999999999</c:v>
                </c:pt>
                <c:pt idx="4069">
                  <c:v>-1.5184409999999999</c:v>
                </c:pt>
                <c:pt idx="4070">
                  <c:v>-1.518545</c:v>
                </c:pt>
                <c:pt idx="4071">
                  <c:v>-1.518618</c:v>
                </c:pt>
                <c:pt idx="4072">
                  <c:v>-1.5186820000000001</c:v>
                </c:pt>
                <c:pt idx="4073">
                  <c:v>-1.5187200000000001</c:v>
                </c:pt>
                <c:pt idx="4074">
                  <c:v>-1.5187569999999999</c:v>
                </c:pt>
                <c:pt idx="4075">
                  <c:v>-1.5187949999999999</c:v>
                </c:pt>
                <c:pt idx="4076">
                  <c:v>-1.518866</c:v>
                </c:pt>
                <c:pt idx="4077">
                  <c:v>-1.5189360000000001</c:v>
                </c:pt>
                <c:pt idx="4078">
                  <c:v>-1.518988</c:v>
                </c:pt>
                <c:pt idx="4079">
                  <c:v>-1.5190440000000001</c:v>
                </c:pt>
                <c:pt idx="4080">
                  <c:v>-1.5190889999999999</c:v>
                </c:pt>
                <c:pt idx="4081">
                  <c:v>-1.5191319999999999</c:v>
                </c:pt>
                <c:pt idx="4082">
                  <c:v>-1.51919</c:v>
                </c:pt>
                <c:pt idx="4083">
                  <c:v>-1.519272</c:v>
                </c:pt>
                <c:pt idx="4084">
                  <c:v>-1.519352</c:v>
                </c:pt>
                <c:pt idx="4085">
                  <c:v>-1.5194179999999999</c:v>
                </c:pt>
                <c:pt idx="4086">
                  <c:v>-1.519479</c:v>
                </c:pt>
                <c:pt idx="4087">
                  <c:v>-1.519525</c:v>
                </c:pt>
                <c:pt idx="4088">
                  <c:v>-1.519571</c:v>
                </c:pt>
                <c:pt idx="4089">
                  <c:v>-1.5196190000000001</c:v>
                </c:pt>
                <c:pt idx="4090">
                  <c:v>-1.519665</c:v>
                </c:pt>
                <c:pt idx="4091">
                  <c:v>-1.5197099999999999</c:v>
                </c:pt>
                <c:pt idx="4092">
                  <c:v>-1.519773</c:v>
                </c:pt>
                <c:pt idx="4093">
                  <c:v>-1.5198529999999999</c:v>
                </c:pt>
                <c:pt idx="4094">
                  <c:v>-1.5199039999999999</c:v>
                </c:pt>
                <c:pt idx="4095">
                  <c:v>-1.519944</c:v>
                </c:pt>
                <c:pt idx="4096">
                  <c:v>-1.5199769999999999</c:v>
                </c:pt>
                <c:pt idx="4097">
                  <c:v>-1.5200119999999999</c:v>
                </c:pt>
                <c:pt idx="4098">
                  <c:v>-1.5200819999999999</c:v>
                </c:pt>
                <c:pt idx="4099">
                  <c:v>-1.520186</c:v>
                </c:pt>
                <c:pt idx="4100">
                  <c:v>-1.520251</c:v>
                </c:pt>
                <c:pt idx="4101">
                  <c:v>-1.5202979999999999</c:v>
                </c:pt>
                <c:pt idx="4102">
                  <c:v>-1.5203310000000001</c:v>
                </c:pt>
                <c:pt idx="4103">
                  <c:v>-1.5203770000000001</c:v>
                </c:pt>
                <c:pt idx="4104">
                  <c:v>-1.520448</c:v>
                </c:pt>
                <c:pt idx="4105">
                  <c:v>-1.5205230000000001</c:v>
                </c:pt>
                <c:pt idx="4106">
                  <c:v>-1.520573</c:v>
                </c:pt>
                <c:pt idx="4107">
                  <c:v>-1.52064</c:v>
                </c:pt>
                <c:pt idx="4108">
                  <c:v>-1.5207120000000001</c:v>
                </c:pt>
                <c:pt idx="4109">
                  <c:v>-1.520764</c:v>
                </c:pt>
                <c:pt idx="4110">
                  <c:v>-1.520804</c:v>
                </c:pt>
                <c:pt idx="4111">
                  <c:v>-1.5208459999999999</c:v>
                </c:pt>
                <c:pt idx="4112">
                  <c:v>-1.5209079999999999</c:v>
                </c:pt>
                <c:pt idx="4113">
                  <c:v>-1.5209919999999999</c:v>
                </c:pt>
                <c:pt idx="4114">
                  <c:v>-1.5210939999999999</c:v>
                </c:pt>
                <c:pt idx="4115">
                  <c:v>-1.521185</c:v>
                </c:pt>
                <c:pt idx="4116">
                  <c:v>-1.5212680000000001</c:v>
                </c:pt>
                <c:pt idx="4117">
                  <c:v>-1.521304</c:v>
                </c:pt>
                <c:pt idx="4118">
                  <c:v>-1.521309</c:v>
                </c:pt>
                <c:pt idx="4119">
                  <c:v>-1.5213220000000001</c:v>
                </c:pt>
                <c:pt idx="4120">
                  <c:v>-1.5213760000000001</c:v>
                </c:pt>
                <c:pt idx="4121">
                  <c:v>-1.5214909999999999</c:v>
                </c:pt>
                <c:pt idx="4122">
                  <c:v>-1.521638</c:v>
                </c:pt>
                <c:pt idx="4123">
                  <c:v>-1.521739</c:v>
                </c:pt>
                <c:pt idx="4124">
                  <c:v>-1.5217989999999999</c:v>
                </c:pt>
                <c:pt idx="4125">
                  <c:v>-1.5218419999999999</c:v>
                </c:pt>
                <c:pt idx="4126">
                  <c:v>-1.521854</c:v>
                </c:pt>
                <c:pt idx="4127">
                  <c:v>-1.5218739999999999</c:v>
                </c:pt>
                <c:pt idx="4128">
                  <c:v>-1.5219450000000001</c:v>
                </c:pt>
                <c:pt idx="4129">
                  <c:v>-1.522041</c:v>
                </c:pt>
                <c:pt idx="4130">
                  <c:v>-1.522138</c:v>
                </c:pt>
                <c:pt idx="4131">
                  <c:v>-1.5222180000000001</c:v>
                </c:pt>
                <c:pt idx="4132">
                  <c:v>-1.5222640000000001</c:v>
                </c:pt>
                <c:pt idx="4133">
                  <c:v>-1.5223180000000001</c:v>
                </c:pt>
                <c:pt idx="4134">
                  <c:v>-1.5223869999999999</c:v>
                </c:pt>
                <c:pt idx="4135">
                  <c:v>-1.5224599999999999</c:v>
                </c:pt>
                <c:pt idx="4136">
                  <c:v>-1.5225519999999999</c:v>
                </c:pt>
                <c:pt idx="4137">
                  <c:v>-1.5226459999999999</c:v>
                </c:pt>
                <c:pt idx="4138">
                  <c:v>-1.5227329999999999</c:v>
                </c:pt>
                <c:pt idx="4139">
                  <c:v>-1.522777</c:v>
                </c:pt>
                <c:pt idx="4140">
                  <c:v>-1.5228250000000001</c:v>
                </c:pt>
                <c:pt idx="4141">
                  <c:v>-1.5228870000000001</c:v>
                </c:pt>
                <c:pt idx="4142">
                  <c:v>-1.5229440000000001</c:v>
                </c:pt>
                <c:pt idx="4143">
                  <c:v>-1.5229919999999999</c:v>
                </c:pt>
                <c:pt idx="4144">
                  <c:v>-1.523023</c:v>
                </c:pt>
                <c:pt idx="4145">
                  <c:v>-1.523026</c:v>
                </c:pt>
                <c:pt idx="4146">
                  <c:v>-1.5230319999999999</c:v>
                </c:pt>
                <c:pt idx="4147">
                  <c:v>-1.523066</c:v>
                </c:pt>
                <c:pt idx="4148">
                  <c:v>-1.523139</c:v>
                </c:pt>
                <c:pt idx="4149">
                  <c:v>-1.5232460000000001</c:v>
                </c:pt>
                <c:pt idx="4150">
                  <c:v>-1.52335</c:v>
                </c:pt>
                <c:pt idx="4151">
                  <c:v>-1.5234510000000001</c:v>
                </c:pt>
                <c:pt idx="4152">
                  <c:v>-1.5235350000000001</c:v>
                </c:pt>
                <c:pt idx="4153">
                  <c:v>-1.523603</c:v>
                </c:pt>
                <c:pt idx="4154">
                  <c:v>-1.5236540000000001</c:v>
                </c:pt>
                <c:pt idx="4155">
                  <c:v>-1.523695</c:v>
                </c:pt>
                <c:pt idx="4156">
                  <c:v>-1.523714</c:v>
                </c:pt>
                <c:pt idx="4157">
                  <c:v>-1.5237339999999999</c:v>
                </c:pt>
                <c:pt idx="4158">
                  <c:v>-1.5237769999999999</c:v>
                </c:pt>
                <c:pt idx="4159">
                  <c:v>-1.5238259999999999</c:v>
                </c:pt>
                <c:pt idx="4160">
                  <c:v>-1.5238860000000001</c:v>
                </c:pt>
                <c:pt idx="4161">
                  <c:v>-1.5239689999999999</c:v>
                </c:pt>
                <c:pt idx="4162">
                  <c:v>-1.524076</c:v>
                </c:pt>
                <c:pt idx="4163">
                  <c:v>-1.524176</c:v>
                </c:pt>
                <c:pt idx="4164">
                  <c:v>-1.5242610000000001</c:v>
                </c:pt>
                <c:pt idx="4165">
                  <c:v>-1.5243</c:v>
                </c:pt>
                <c:pt idx="4166">
                  <c:v>-1.5243169999999999</c:v>
                </c:pt>
                <c:pt idx="4167">
                  <c:v>-1.5243340000000001</c:v>
                </c:pt>
                <c:pt idx="4168">
                  <c:v>-1.524359</c:v>
                </c:pt>
                <c:pt idx="4169">
                  <c:v>-1.5244180000000001</c:v>
                </c:pt>
                <c:pt idx="4170">
                  <c:v>-1.524508</c:v>
                </c:pt>
                <c:pt idx="4171">
                  <c:v>-1.524594</c:v>
                </c:pt>
                <c:pt idx="4172">
                  <c:v>-1.524667</c:v>
                </c:pt>
                <c:pt idx="4173">
                  <c:v>-1.524726</c:v>
                </c:pt>
                <c:pt idx="4174">
                  <c:v>-1.524772</c:v>
                </c:pt>
                <c:pt idx="4175">
                  <c:v>-1.52481</c:v>
                </c:pt>
                <c:pt idx="4176">
                  <c:v>-1.5248630000000001</c:v>
                </c:pt>
                <c:pt idx="4177">
                  <c:v>-1.5249200000000001</c:v>
                </c:pt>
                <c:pt idx="4178">
                  <c:v>-1.524983</c:v>
                </c:pt>
                <c:pt idx="4179">
                  <c:v>-1.525072</c:v>
                </c:pt>
                <c:pt idx="4180">
                  <c:v>-1.525156</c:v>
                </c:pt>
                <c:pt idx="4181">
                  <c:v>-1.5252330000000001</c:v>
                </c:pt>
                <c:pt idx="4182">
                  <c:v>-1.52528</c:v>
                </c:pt>
                <c:pt idx="4183">
                  <c:v>-1.5253099999999999</c:v>
                </c:pt>
                <c:pt idx="4184">
                  <c:v>-1.5253540000000001</c:v>
                </c:pt>
                <c:pt idx="4185">
                  <c:v>-1.5253939999999999</c:v>
                </c:pt>
                <c:pt idx="4186">
                  <c:v>-1.52546</c:v>
                </c:pt>
                <c:pt idx="4187">
                  <c:v>-1.5255300000000001</c:v>
                </c:pt>
                <c:pt idx="4188">
                  <c:v>-1.5256320000000001</c:v>
                </c:pt>
                <c:pt idx="4189">
                  <c:v>-1.5257229999999999</c:v>
                </c:pt>
                <c:pt idx="4190">
                  <c:v>-1.5258130000000001</c:v>
                </c:pt>
                <c:pt idx="4191">
                  <c:v>-1.525871</c:v>
                </c:pt>
                <c:pt idx="4192">
                  <c:v>-1.525914</c:v>
                </c:pt>
                <c:pt idx="4193">
                  <c:v>-1.525957</c:v>
                </c:pt>
                <c:pt idx="4194">
                  <c:v>-1.5260119999999999</c:v>
                </c:pt>
                <c:pt idx="4195">
                  <c:v>-1.5260530000000001</c:v>
                </c:pt>
                <c:pt idx="4196">
                  <c:v>-1.526068</c:v>
                </c:pt>
                <c:pt idx="4197">
                  <c:v>-1.5260819999999999</c:v>
                </c:pt>
                <c:pt idx="4198">
                  <c:v>-1.526141</c:v>
                </c:pt>
                <c:pt idx="4199">
                  <c:v>-1.526224</c:v>
                </c:pt>
                <c:pt idx="4200">
                  <c:v>-1.5263040000000001</c:v>
                </c:pt>
                <c:pt idx="4201">
                  <c:v>-1.5263500000000001</c:v>
                </c:pt>
                <c:pt idx="4202">
                  <c:v>-1.5263869999999999</c:v>
                </c:pt>
                <c:pt idx="4203">
                  <c:v>-1.526438</c:v>
                </c:pt>
                <c:pt idx="4204">
                  <c:v>-1.526526</c:v>
                </c:pt>
                <c:pt idx="4205">
                  <c:v>-1.526608</c:v>
                </c:pt>
                <c:pt idx="4206">
                  <c:v>-1.526675</c:v>
                </c:pt>
                <c:pt idx="4207">
                  <c:v>-1.5267329999999999</c:v>
                </c:pt>
                <c:pt idx="4208">
                  <c:v>-1.5267850000000001</c:v>
                </c:pt>
                <c:pt idx="4209">
                  <c:v>-1.526834</c:v>
                </c:pt>
                <c:pt idx="4210">
                  <c:v>-1.5269010000000001</c:v>
                </c:pt>
                <c:pt idx="4211">
                  <c:v>-1.5269710000000001</c:v>
                </c:pt>
                <c:pt idx="4212">
                  <c:v>-1.5270319999999999</c:v>
                </c:pt>
                <c:pt idx="4213">
                  <c:v>-1.5271079999999999</c:v>
                </c:pt>
                <c:pt idx="4214">
                  <c:v>-1.527163</c:v>
                </c:pt>
                <c:pt idx="4215">
                  <c:v>-1.527207</c:v>
                </c:pt>
                <c:pt idx="4216">
                  <c:v>-1.527277</c:v>
                </c:pt>
                <c:pt idx="4217">
                  <c:v>-1.5273589999999999</c:v>
                </c:pt>
                <c:pt idx="4218">
                  <c:v>-1.527444</c:v>
                </c:pt>
                <c:pt idx="4219">
                  <c:v>-1.52755</c:v>
                </c:pt>
                <c:pt idx="4220">
                  <c:v>-1.5276529999999999</c:v>
                </c:pt>
                <c:pt idx="4221">
                  <c:v>-1.527731</c:v>
                </c:pt>
                <c:pt idx="4222">
                  <c:v>-1.5278149999999999</c:v>
                </c:pt>
                <c:pt idx="4223">
                  <c:v>-1.527884</c:v>
                </c:pt>
                <c:pt idx="4224">
                  <c:v>-1.5279339999999999</c:v>
                </c:pt>
                <c:pt idx="4225">
                  <c:v>-1.5279700000000001</c:v>
                </c:pt>
                <c:pt idx="4226">
                  <c:v>-1.5280009999999999</c:v>
                </c:pt>
                <c:pt idx="4227">
                  <c:v>-1.528017</c:v>
                </c:pt>
                <c:pt idx="4228">
                  <c:v>-1.5280659999999999</c:v>
                </c:pt>
                <c:pt idx="4229">
                  <c:v>-1.528119</c:v>
                </c:pt>
                <c:pt idx="4230">
                  <c:v>-1.528179</c:v>
                </c:pt>
                <c:pt idx="4231">
                  <c:v>-1.5282519999999999</c:v>
                </c:pt>
                <c:pt idx="4232">
                  <c:v>-1.5283439999999999</c:v>
                </c:pt>
                <c:pt idx="4233">
                  <c:v>-1.52843</c:v>
                </c:pt>
                <c:pt idx="4234">
                  <c:v>-1.528502</c:v>
                </c:pt>
                <c:pt idx="4235">
                  <c:v>-1.5285610000000001</c:v>
                </c:pt>
                <c:pt idx="4236">
                  <c:v>-1.528634</c:v>
                </c:pt>
                <c:pt idx="4237">
                  <c:v>-1.528726</c:v>
                </c:pt>
                <c:pt idx="4238">
                  <c:v>-1.5288040000000001</c:v>
                </c:pt>
                <c:pt idx="4239">
                  <c:v>-1.5288649999999999</c:v>
                </c:pt>
                <c:pt idx="4240">
                  <c:v>-1.5289140000000001</c:v>
                </c:pt>
                <c:pt idx="4241">
                  <c:v>-1.5289839999999999</c:v>
                </c:pt>
                <c:pt idx="4242">
                  <c:v>-1.5290649999999999</c:v>
                </c:pt>
                <c:pt idx="4243">
                  <c:v>-1.5291380000000001</c:v>
                </c:pt>
                <c:pt idx="4244">
                  <c:v>-1.5292079999999999</c:v>
                </c:pt>
                <c:pt idx="4245">
                  <c:v>-1.529247</c:v>
                </c:pt>
                <c:pt idx="4246">
                  <c:v>-1.52932</c:v>
                </c:pt>
                <c:pt idx="4247">
                  <c:v>-1.5294129999999999</c:v>
                </c:pt>
                <c:pt idx="4248">
                  <c:v>-1.529515</c:v>
                </c:pt>
                <c:pt idx="4249">
                  <c:v>-1.5296289999999999</c:v>
                </c:pt>
                <c:pt idx="4250">
                  <c:v>-1.5297149999999999</c:v>
                </c:pt>
                <c:pt idx="4251">
                  <c:v>-1.5297780000000001</c:v>
                </c:pt>
                <c:pt idx="4252">
                  <c:v>-1.529828</c:v>
                </c:pt>
                <c:pt idx="4253">
                  <c:v>-1.5298780000000001</c:v>
                </c:pt>
                <c:pt idx="4254">
                  <c:v>-1.5299450000000001</c:v>
                </c:pt>
                <c:pt idx="4255">
                  <c:v>-1.530044</c:v>
                </c:pt>
                <c:pt idx="4256">
                  <c:v>-1.5301169999999999</c:v>
                </c:pt>
                <c:pt idx="4257">
                  <c:v>-1.5301670000000001</c:v>
                </c:pt>
                <c:pt idx="4258">
                  <c:v>-1.5301899999999999</c:v>
                </c:pt>
                <c:pt idx="4259">
                  <c:v>-1.5302389999999999</c:v>
                </c:pt>
                <c:pt idx="4260">
                  <c:v>-1.5303089999999999</c:v>
                </c:pt>
                <c:pt idx="4261">
                  <c:v>-1.5303789999999999</c:v>
                </c:pt>
                <c:pt idx="4262">
                  <c:v>-1.5304409999999999</c:v>
                </c:pt>
                <c:pt idx="4263">
                  <c:v>-1.5305139999999999</c:v>
                </c:pt>
                <c:pt idx="4264">
                  <c:v>-1.5305960000000001</c:v>
                </c:pt>
                <c:pt idx="4265">
                  <c:v>-1.5306960000000001</c:v>
                </c:pt>
                <c:pt idx="4266">
                  <c:v>-1.530778</c:v>
                </c:pt>
                <c:pt idx="4267">
                  <c:v>-1.530837</c:v>
                </c:pt>
                <c:pt idx="4268">
                  <c:v>-1.530896</c:v>
                </c:pt>
                <c:pt idx="4269">
                  <c:v>-1.530948</c:v>
                </c:pt>
                <c:pt idx="4270">
                  <c:v>-1.5310079999999999</c:v>
                </c:pt>
                <c:pt idx="4271">
                  <c:v>-1.5310889999999999</c:v>
                </c:pt>
                <c:pt idx="4272">
                  <c:v>-1.5311729999999999</c:v>
                </c:pt>
                <c:pt idx="4273">
                  <c:v>-1.531255</c:v>
                </c:pt>
                <c:pt idx="4274">
                  <c:v>-1.5313330000000001</c:v>
                </c:pt>
                <c:pt idx="4275">
                  <c:v>-1.531396</c:v>
                </c:pt>
                <c:pt idx="4276">
                  <c:v>-1.5314700000000001</c:v>
                </c:pt>
                <c:pt idx="4277">
                  <c:v>-1.5315589999999999</c:v>
                </c:pt>
                <c:pt idx="4278">
                  <c:v>-1.5316369999999999</c:v>
                </c:pt>
                <c:pt idx="4279">
                  <c:v>-1.531698</c:v>
                </c:pt>
                <c:pt idx="4280">
                  <c:v>-1.5317339999999999</c:v>
                </c:pt>
                <c:pt idx="4281">
                  <c:v>-1.5317480000000001</c:v>
                </c:pt>
                <c:pt idx="4282">
                  <c:v>-1.5317750000000001</c:v>
                </c:pt>
                <c:pt idx="4283">
                  <c:v>-1.53182</c:v>
                </c:pt>
                <c:pt idx="4284">
                  <c:v>-1.531909</c:v>
                </c:pt>
                <c:pt idx="4285">
                  <c:v>-1.5320100000000001</c:v>
                </c:pt>
                <c:pt idx="4286">
                  <c:v>-1.532108</c:v>
                </c:pt>
                <c:pt idx="4287">
                  <c:v>-1.532189</c:v>
                </c:pt>
                <c:pt idx="4288">
                  <c:v>-1.532246</c:v>
                </c:pt>
                <c:pt idx="4289">
                  <c:v>-1.5322880000000001</c:v>
                </c:pt>
                <c:pt idx="4290">
                  <c:v>-1.532341</c:v>
                </c:pt>
                <c:pt idx="4291">
                  <c:v>-1.5323979999999999</c:v>
                </c:pt>
                <c:pt idx="4292">
                  <c:v>-1.5324629999999999</c:v>
                </c:pt>
                <c:pt idx="4293">
                  <c:v>-1.5325359999999999</c:v>
                </c:pt>
                <c:pt idx="4294">
                  <c:v>-1.532608</c:v>
                </c:pt>
                <c:pt idx="4295">
                  <c:v>-1.5326679999999999</c:v>
                </c:pt>
                <c:pt idx="4296">
                  <c:v>-1.5327470000000001</c:v>
                </c:pt>
                <c:pt idx="4297">
                  <c:v>-1.5328219999999999</c:v>
                </c:pt>
                <c:pt idx="4298">
                  <c:v>-1.5328949999999999</c:v>
                </c:pt>
                <c:pt idx="4299">
                  <c:v>-1.532959</c:v>
                </c:pt>
                <c:pt idx="4300">
                  <c:v>-1.533018</c:v>
                </c:pt>
                <c:pt idx="4301">
                  <c:v>-1.533061</c:v>
                </c:pt>
                <c:pt idx="4302">
                  <c:v>-1.5331300000000001</c:v>
                </c:pt>
                <c:pt idx="4303">
                  <c:v>-1.5332170000000001</c:v>
                </c:pt>
                <c:pt idx="4304">
                  <c:v>-1.533334</c:v>
                </c:pt>
                <c:pt idx="4305">
                  <c:v>-1.5334449999999999</c:v>
                </c:pt>
                <c:pt idx="4306">
                  <c:v>-1.5335259999999999</c:v>
                </c:pt>
                <c:pt idx="4307">
                  <c:v>-1.5335840000000001</c:v>
                </c:pt>
                <c:pt idx="4308">
                  <c:v>-1.5336380000000001</c:v>
                </c:pt>
                <c:pt idx="4309">
                  <c:v>-1.5337400000000001</c:v>
                </c:pt>
                <c:pt idx="4310">
                  <c:v>-1.5338179999999999</c:v>
                </c:pt>
                <c:pt idx="4311">
                  <c:v>-1.5338769999999999</c:v>
                </c:pt>
                <c:pt idx="4312">
                  <c:v>-1.533936</c:v>
                </c:pt>
                <c:pt idx="4313">
                  <c:v>-1.533981</c:v>
                </c:pt>
                <c:pt idx="4314">
                  <c:v>-1.5340499999999999</c:v>
                </c:pt>
                <c:pt idx="4315">
                  <c:v>-1.5341279999999999</c:v>
                </c:pt>
                <c:pt idx="4316">
                  <c:v>-1.5342</c:v>
                </c:pt>
                <c:pt idx="4317">
                  <c:v>-1.534286</c:v>
                </c:pt>
                <c:pt idx="4318">
                  <c:v>-1.5343500000000001</c:v>
                </c:pt>
                <c:pt idx="4319">
                  <c:v>-1.5343519999999999</c:v>
                </c:pt>
                <c:pt idx="4320">
                  <c:v>-1.534381</c:v>
                </c:pt>
                <c:pt idx="4321">
                  <c:v>-1.534448</c:v>
                </c:pt>
                <c:pt idx="4322">
                  <c:v>-1.534548</c:v>
                </c:pt>
                <c:pt idx="4323">
                  <c:v>-1.5346500000000001</c:v>
                </c:pt>
                <c:pt idx="4324">
                  <c:v>-1.534726</c:v>
                </c:pt>
                <c:pt idx="4325">
                  <c:v>-1.53477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2D-4A63-AA8F-0D1917FC5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53424"/>
        <c:axId val="25272096"/>
      </c:scatterChart>
      <c:valAx>
        <c:axId val="73953424"/>
        <c:scaling>
          <c:orientation val="minMax"/>
          <c:max val="25"/>
          <c:min val="-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72096"/>
        <c:crosses val="autoZero"/>
        <c:crossBetween val="midCat"/>
      </c:valAx>
      <c:valAx>
        <c:axId val="25272096"/>
        <c:scaling>
          <c:orientation val="minMax"/>
          <c:max val="-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5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226695</xdr:colOff>
      <xdr:row>19</xdr:row>
      <xdr:rowOff>48577</xdr:rowOff>
    </xdr:from>
    <xdr:to>
      <xdr:col>10</xdr:col>
      <xdr:colOff>135255</xdr:colOff>
      <xdr:row>33</xdr:row>
      <xdr:rowOff>124777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C11E4D7-6AEA-5974-3DE3-2FCEAFCF2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4</xdr:row>
      <xdr:rowOff>20002</xdr:rowOff>
    </xdr:from>
    <xdr:to>
      <xdr:col>10</xdr:col>
      <xdr:colOff>131445</xdr:colOff>
      <xdr:row>18</xdr:row>
      <xdr:rowOff>96202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2A003C2-77F4-58B2-D232-4CCD209F6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843"/>
  <sheetViews>
    <sheetView topLeftCell="A34" workbookViewId="0">
      <selection activeCell="B57" sqref="B57"/>
    </sheetView>
  </sheetViews>
  <sheetFormatPr defaultRowHeight="14.4" x14ac:dyDescent="0.3"/>
  <cols>
    <col min="1" max="1" width="12.21875" bestFit="1" customWidth="1"/>
    <col min="2" max="2" width="96.6640625" bestFit="1" customWidth="1"/>
    <col min="3" max="3" width="12" bestFit="1" customWidth="1"/>
    <col min="4" max="4" width="7" bestFit="1" customWidth="1"/>
    <col min="5" max="5" width="12.5546875" bestFit="1" customWidth="1"/>
    <col min="6" max="6" width="7" bestFit="1" customWidth="1"/>
  </cols>
  <sheetData>
    <row r="1" spans="1:3" x14ac:dyDescent="0.3">
      <c r="A1" t="s">
        <v>0</v>
      </c>
    </row>
    <row r="2" spans="1:3" x14ac:dyDescent="0.3">
      <c r="A2" t="s">
        <v>1</v>
      </c>
      <c r="B2">
        <v>2</v>
      </c>
    </row>
    <row r="3" spans="1:3" x14ac:dyDescent="0.3">
      <c r="A3" t="s">
        <v>2</v>
      </c>
      <c r="B3" t="s">
        <v>3</v>
      </c>
    </row>
    <row r="4" spans="1:3" x14ac:dyDescent="0.3">
      <c r="A4" t="s">
        <v>4</v>
      </c>
      <c r="B4">
        <v>1</v>
      </c>
    </row>
    <row r="5" spans="1:3" x14ac:dyDescent="0.3">
      <c r="A5" t="s">
        <v>5</v>
      </c>
      <c r="B5">
        <v>5760</v>
      </c>
    </row>
    <row r="6" spans="1:3" x14ac:dyDescent="0.3">
      <c r="A6" t="s">
        <v>6</v>
      </c>
      <c r="B6" t="s">
        <v>7</v>
      </c>
    </row>
    <row r="7" spans="1:3" x14ac:dyDescent="0.3">
      <c r="A7" t="s">
        <v>8</v>
      </c>
      <c r="B7" t="s">
        <v>9</v>
      </c>
    </row>
    <row r="8" spans="1:3" x14ac:dyDescent="0.3">
      <c r="A8" t="s">
        <v>10</v>
      </c>
      <c r="B8" t="s">
        <v>11</v>
      </c>
    </row>
    <row r="9" spans="1:3" x14ac:dyDescent="0.3">
      <c r="A9" t="s">
        <v>12</v>
      </c>
      <c r="B9" t="s">
        <v>13</v>
      </c>
    </row>
    <row r="10" spans="1:3" x14ac:dyDescent="0.3">
      <c r="A10" t="s">
        <v>14</v>
      </c>
    </row>
    <row r="11" spans="1:3" x14ac:dyDescent="0.3">
      <c r="A11" t="s">
        <v>15</v>
      </c>
      <c r="B11" t="s">
        <v>16</v>
      </c>
    </row>
    <row r="12" spans="1:3" x14ac:dyDescent="0.3">
      <c r="A12" t="s">
        <v>17</v>
      </c>
      <c r="B12" t="s">
        <v>18</v>
      </c>
    </row>
    <row r="13" spans="1:3" x14ac:dyDescent="0.3">
      <c r="A13" t="s">
        <v>19</v>
      </c>
      <c r="B13">
        <v>2.95</v>
      </c>
      <c r="C13" t="s">
        <v>20</v>
      </c>
    </row>
    <row r="14" spans="1:3" x14ac:dyDescent="0.3">
      <c r="A14" t="s">
        <v>21</v>
      </c>
    </row>
    <row r="15" spans="1:3" x14ac:dyDescent="0.3">
      <c r="A15" t="s">
        <v>22</v>
      </c>
    </row>
    <row r="17" spans="1:6" x14ac:dyDescent="0.3">
      <c r="A17" t="s">
        <v>23</v>
      </c>
      <c r="B17" t="s">
        <v>24</v>
      </c>
    </row>
    <row r="18" spans="1:6" x14ac:dyDescent="0.3">
      <c r="A18" t="s">
        <v>23</v>
      </c>
      <c r="B18" t="s">
        <v>25</v>
      </c>
    </row>
    <row r="19" spans="1:6" x14ac:dyDescent="0.3">
      <c r="A19" t="s">
        <v>23</v>
      </c>
      <c r="B19" t="s">
        <v>26</v>
      </c>
    </row>
    <row r="20" spans="1:6" x14ac:dyDescent="0.3">
      <c r="A20" t="s">
        <v>27</v>
      </c>
    </row>
    <row r="21" spans="1:6" x14ac:dyDescent="0.3">
      <c r="A21" t="s">
        <v>28</v>
      </c>
      <c r="B21" t="s">
        <v>29</v>
      </c>
    </row>
    <row r="22" spans="1:6" x14ac:dyDescent="0.3">
      <c r="A22" t="s">
        <v>30</v>
      </c>
      <c r="B22">
        <v>1.0392999999999999</v>
      </c>
    </row>
    <row r="23" spans="1:6" x14ac:dyDescent="0.3">
      <c r="A23" t="s">
        <v>31</v>
      </c>
      <c r="B23">
        <v>-39.677</v>
      </c>
    </row>
    <row r="24" spans="1:6" x14ac:dyDescent="0.3">
      <c r="A24" t="s">
        <v>32</v>
      </c>
      <c r="B24">
        <v>2</v>
      </c>
      <c r="C24" t="s">
        <v>33</v>
      </c>
      <c r="D24">
        <v>156.13999999999999</v>
      </c>
      <c r="E24" t="s">
        <v>34</v>
      </c>
      <c r="F24">
        <v>231.93</v>
      </c>
    </row>
    <row r="25" spans="1:6" x14ac:dyDescent="0.3">
      <c r="A25" t="s">
        <v>35</v>
      </c>
      <c r="B25">
        <f>-90.0503 -0.0012 -0.3904</f>
        <v>-90.44189999999999</v>
      </c>
    </row>
    <row r="26" spans="1:6" x14ac:dyDescent="0.3">
      <c r="A26" t="s">
        <v>36</v>
      </c>
      <c r="B26" t="s">
        <v>37</v>
      </c>
    </row>
    <row r="27" spans="1:6" x14ac:dyDescent="0.3">
      <c r="A27" t="s">
        <v>38</v>
      </c>
      <c r="B27" t="s">
        <v>39</v>
      </c>
    </row>
    <row r="28" spans="1:6" x14ac:dyDescent="0.3">
      <c r="A28" t="s">
        <v>38</v>
      </c>
      <c r="B28" t="s">
        <v>40</v>
      </c>
    </row>
    <row r="29" spans="1:6" x14ac:dyDescent="0.3">
      <c r="A29" t="s">
        <v>38</v>
      </c>
      <c r="B29" t="s">
        <v>41</v>
      </c>
    </row>
    <row r="30" spans="1:6" x14ac:dyDescent="0.3">
      <c r="A30" t="s">
        <v>42</v>
      </c>
      <c r="B30" t="s">
        <v>43</v>
      </c>
    </row>
    <row r="31" spans="1:6" x14ac:dyDescent="0.3">
      <c r="A31" t="s">
        <v>44</v>
      </c>
      <c r="B31" t="s">
        <v>45</v>
      </c>
    </row>
    <row r="32" spans="1:6" x14ac:dyDescent="0.3">
      <c r="A32" t="s">
        <v>46</v>
      </c>
      <c r="B32" t="s">
        <v>47</v>
      </c>
    </row>
    <row r="33" spans="1:2" x14ac:dyDescent="0.3">
      <c r="A33" t="s">
        <v>46</v>
      </c>
      <c r="B33" t="s">
        <v>48</v>
      </c>
    </row>
    <row r="34" spans="1:2" x14ac:dyDescent="0.3">
      <c r="A34" t="s">
        <v>49</v>
      </c>
      <c r="B34" t="s">
        <v>50</v>
      </c>
    </row>
    <row r="35" spans="1:2" x14ac:dyDescent="0.3">
      <c r="A35" t="s">
        <v>51</v>
      </c>
      <c r="B35" t="s">
        <v>52</v>
      </c>
    </row>
    <row r="36" spans="1:2" x14ac:dyDescent="0.3">
      <c r="A36" t="s">
        <v>53</v>
      </c>
      <c r="B36" t="s">
        <v>54</v>
      </c>
    </row>
    <row r="37" spans="1:2" x14ac:dyDescent="0.3">
      <c r="A37" t="s">
        <v>55</v>
      </c>
      <c r="B37" t="s">
        <v>56</v>
      </c>
    </row>
    <row r="38" spans="1:2" x14ac:dyDescent="0.3">
      <c r="A38" t="s">
        <v>57</v>
      </c>
      <c r="B38" t="s">
        <v>58</v>
      </c>
    </row>
    <row r="39" spans="1:2" x14ac:dyDescent="0.3">
      <c r="A39" t="s">
        <v>59</v>
      </c>
    </row>
    <row r="40" spans="1:2" x14ac:dyDescent="0.3">
      <c r="A40" t="s">
        <v>60</v>
      </c>
      <c r="B40">
        <v>3</v>
      </c>
    </row>
    <row r="41" spans="1:2" x14ac:dyDescent="0.3">
      <c r="A41" t="s">
        <v>61</v>
      </c>
      <c r="B41" t="s">
        <v>62</v>
      </c>
    </row>
    <row r="42" spans="1:2" x14ac:dyDescent="0.3">
      <c r="A42" t="s">
        <v>63</v>
      </c>
      <c r="B42" t="s">
        <v>64</v>
      </c>
    </row>
    <row r="43" spans="1:2" x14ac:dyDescent="0.3">
      <c r="A43" t="s">
        <v>65</v>
      </c>
      <c r="B43" t="s">
        <v>66</v>
      </c>
    </row>
    <row r="44" spans="1:2" x14ac:dyDescent="0.3">
      <c r="A44" t="s">
        <v>67</v>
      </c>
      <c r="B44" s="1">
        <v>44811</v>
      </c>
    </row>
    <row r="45" spans="1:2" x14ac:dyDescent="0.3">
      <c r="A45" t="s">
        <v>68</v>
      </c>
      <c r="B45" s="2">
        <v>0.30815972222222221</v>
      </c>
    </row>
    <row r="46" spans="1:2" x14ac:dyDescent="0.3">
      <c r="A46" t="s">
        <v>69</v>
      </c>
      <c r="B46" t="s">
        <v>70</v>
      </c>
    </row>
    <row r="47" spans="1:2" x14ac:dyDescent="0.3">
      <c r="A47" t="s">
        <v>69</v>
      </c>
      <c r="B47" t="s">
        <v>71</v>
      </c>
    </row>
    <row r="48" spans="1:2" x14ac:dyDescent="0.3">
      <c r="A48" t="s">
        <v>69</v>
      </c>
      <c r="B48" t="s">
        <v>72</v>
      </c>
    </row>
    <row r="49" spans="1:3" x14ac:dyDescent="0.3">
      <c r="A49" t="s">
        <v>69</v>
      </c>
      <c r="B49" t="s">
        <v>73</v>
      </c>
    </row>
    <row r="50" spans="1:3" x14ac:dyDescent="0.3">
      <c r="A50" t="s">
        <v>69</v>
      </c>
      <c r="B50" t="s">
        <v>74</v>
      </c>
    </row>
    <row r="51" spans="1:3" x14ac:dyDescent="0.3">
      <c r="A51" t="s">
        <v>69</v>
      </c>
      <c r="B51" t="s">
        <v>75</v>
      </c>
    </row>
    <row r="52" spans="1:3" x14ac:dyDescent="0.3">
      <c r="A52" t="s">
        <v>69</v>
      </c>
      <c r="B52" t="s">
        <v>76</v>
      </c>
    </row>
    <row r="53" spans="1:3" x14ac:dyDescent="0.3">
      <c r="A53" t="s">
        <v>69</v>
      </c>
      <c r="B53" t="s">
        <v>77</v>
      </c>
    </row>
    <row r="54" spans="1:3" x14ac:dyDescent="0.3">
      <c r="A54" t="s">
        <v>69</v>
      </c>
      <c r="B54" t="s">
        <v>78</v>
      </c>
    </row>
    <row r="55" spans="1:3" x14ac:dyDescent="0.3">
      <c r="A55" t="s">
        <v>69</v>
      </c>
      <c r="B55" t="s">
        <v>79</v>
      </c>
    </row>
    <row r="56" spans="1:3" x14ac:dyDescent="0.3">
      <c r="A56" t="s">
        <v>80</v>
      </c>
      <c r="B56" t="s">
        <v>81</v>
      </c>
    </row>
    <row r="57" spans="1:3" x14ac:dyDescent="0.3">
      <c r="A57" t="s">
        <v>82</v>
      </c>
    </row>
    <row r="58" spans="1:3" x14ac:dyDescent="0.3">
      <c r="A58" s="3">
        <v>4.9999400000000002E-4</v>
      </c>
      <c r="B58">
        <v>-80.044619999999995</v>
      </c>
      <c r="C58">
        <v>0.1197974</v>
      </c>
    </row>
    <row r="59" spans="1:3" x14ac:dyDescent="0.3">
      <c r="A59">
        <v>3.8333239999999999E-3</v>
      </c>
      <c r="B59">
        <v>-80.043850000000006</v>
      </c>
      <c r="C59">
        <v>0.1193437</v>
      </c>
    </row>
    <row r="60" spans="1:3" x14ac:dyDescent="0.3">
      <c r="A60">
        <v>7.1666530000000003E-3</v>
      </c>
      <c r="B60">
        <v>-80.043989999999994</v>
      </c>
      <c r="C60">
        <v>0.118907</v>
      </c>
    </row>
    <row r="61" spans="1:3" x14ac:dyDescent="0.3">
      <c r="A61">
        <v>1.0500000000000001E-2</v>
      </c>
      <c r="B61">
        <v>-80.043679999999995</v>
      </c>
      <c r="C61">
        <v>0.1185218</v>
      </c>
    </row>
    <row r="62" spans="1:3" x14ac:dyDescent="0.3">
      <c r="A62">
        <v>1.383333E-2</v>
      </c>
      <c r="B62">
        <v>-80.04298</v>
      </c>
      <c r="C62">
        <v>0.118182</v>
      </c>
    </row>
    <row r="63" spans="1:3" x14ac:dyDescent="0.3">
      <c r="A63">
        <v>1.716666E-2</v>
      </c>
      <c r="B63">
        <v>-80.04298</v>
      </c>
      <c r="C63">
        <v>0.11788999999999999</v>
      </c>
    </row>
    <row r="64" spans="1:3" x14ac:dyDescent="0.3">
      <c r="A64">
        <v>2.0499989999999999E-2</v>
      </c>
      <c r="B64">
        <v>-80.042240000000007</v>
      </c>
      <c r="C64">
        <v>0.11762010000000001</v>
      </c>
    </row>
    <row r="65" spans="1:3" x14ac:dyDescent="0.3">
      <c r="A65">
        <v>2.3833320000000002E-2</v>
      </c>
      <c r="B65">
        <v>-80.041640000000001</v>
      </c>
      <c r="C65">
        <v>0.117359</v>
      </c>
    </row>
    <row r="66" spans="1:3" x14ac:dyDescent="0.3">
      <c r="A66">
        <v>2.7166659999999999E-2</v>
      </c>
      <c r="B66">
        <v>-80.039159999999995</v>
      </c>
      <c r="C66">
        <v>0.1171094</v>
      </c>
    </row>
    <row r="67" spans="1:3" x14ac:dyDescent="0.3">
      <c r="A67">
        <v>3.0499999999999999E-2</v>
      </c>
      <c r="B67">
        <v>-80.037450000000007</v>
      </c>
      <c r="C67">
        <v>0.11683</v>
      </c>
    </row>
    <row r="68" spans="1:3" x14ac:dyDescent="0.3">
      <c r="A68">
        <v>3.383332E-2</v>
      </c>
      <c r="B68">
        <v>-80.035120000000006</v>
      </c>
      <c r="C68">
        <v>0.1165177</v>
      </c>
    </row>
    <row r="69" spans="1:3" x14ac:dyDescent="0.3">
      <c r="A69">
        <v>3.7166659999999997E-2</v>
      </c>
      <c r="B69">
        <v>-80.030280000000005</v>
      </c>
      <c r="C69">
        <v>0.1160229</v>
      </c>
    </row>
    <row r="70" spans="1:3" x14ac:dyDescent="0.3">
      <c r="A70">
        <v>4.0500000000000001E-2</v>
      </c>
      <c r="B70">
        <v>-80.02422</v>
      </c>
      <c r="C70">
        <v>0.1140374</v>
      </c>
    </row>
    <row r="71" spans="1:3" x14ac:dyDescent="0.3">
      <c r="A71">
        <v>4.3833329999999997E-2</v>
      </c>
      <c r="B71">
        <v>-80.01782</v>
      </c>
      <c r="C71">
        <v>0.1076694</v>
      </c>
    </row>
    <row r="72" spans="1:3" x14ac:dyDescent="0.3">
      <c r="A72">
        <v>4.7166659999999999E-2</v>
      </c>
      <c r="B72">
        <v>-80.009889999999999</v>
      </c>
      <c r="C72">
        <v>9.3777579999999999E-2</v>
      </c>
    </row>
    <row r="73" spans="1:3" x14ac:dyDescent="0.3">
      <c r="A73">
        <v>5.0500000000000003E-2</v>
      </c>
      <c r="B73">
        <v>-79.998199999999997</v>
      </c>
      <c r="C73">
        <v>7.0632819999999999E-2</v>
      </c>
    </row>
    <row r="74" spans="1:3" x14ac:dyDescent="0.3">
      <c r="A74">
        <v>5.3833319999999997E-2</v>
      </c>
      <c r="B74">
        <v>-79.986080000000001</v>
      </c>
      <c r="C74">
        <v>4.2176720000000001E-2</v>
      </c>
    </row>
    <row r="75" spans="1:3" x14ac:dyDescent="0.3">
      <c r="A75">
        <v>5.7166679999999997E-2</v>
      </c>
      <c r="B75">
        <v>-79.970489999999998</v>
      </c>
      <c r="C75">
        <v>1.078524E-2</v>
      </c>
    </row>
    <row r="76" spans="1:3" x14ac:dyDescent="0.3">
      <c r="A76">
        <v>6.0499999999999998E-2</v>
      </c>
      <c r="B76">
        <v>-79.955070000000006</v>
      </c>
      <c r="C76">
        <v>-1.9897089999999999E-2</v>
      </c>
    </row>
    <row r="77" spans="1:3" x14ac:dyDescent="0.3">
      <c r="A77">
        <v>6.3833319999999999E-2</v>
      </c>
      <c r="B77">
        <v>-79.935680000000005</v>
      </c>
      <c r="C77">
        <v>-4.6981839999999997E-2</v>
      </c>
    </row>
    <row r="78" spans="1:3" x14ac:dyDescent="0.3">
      <c r="A78">
        <v>6.7166660000000003E-2</v>
      </c>
      <c r="B78">
        <v>-79.91328</v>
      </c>
      <c r="C78">
        <v>-7.1755440000000004E-2</v>
      </c>
    </row>
    <row r="79" spans="1:3" x14ac:dyDescent="0.3">
      <c r="A79">
        <v>7.0499999999999993E-2</v>
      </c>
      <c r="B79">
        <v>-79.891090000000005</v>
      </c>
      <c r="C79">
        <v>-0.10011730000000001</v>
      </c>
    </row>
    <row r="80" spans="1:3" x14ac:dyDescent="0.3">
      <c r="A80">
        <v>7.3833319999999994E-2</v>
      </c>
      <c r="B80">
        <v>-79.865970000000004</v>
      </c>
      <c r="C80">
        <v>-0.12555340000000001</v>
      </c>
    </row>
    <row r="81" spans="1:3" x14ac:dyDescent="0.3">
      <c r="A81">
        <v>7.7166659999999998E-2</v>
      </c>
      <c r="B81">
        <v>-79.838089999999994</v>
      </c>
      <c r="C81">
        <v>-0.150477</v>
      </c>
    </row>
    <row r="82" spans="1:3" x14ac:dyDescent="0.3">
      <c r="A82">
        <v>8.0500000000000002E-2</v>
      </c>
      <c r="B82">
        <v>-79.808490000000006</v>
      </c>
      <c r="C82">
        <v>-0.17638219999999999</v>
      </c>
    </row>
    <row r="83" spans="1:3" x14ac:dyDescent="0.3">
      <c r="A83">
        <v>8.3833320000000003E-2</v>
      </c>
      <c r="B83">
        <v>-79.779399999999995</v>
      </c>
      <c r="C83">
        <v>-0.20223720000000001</v>
      </c>
    </row>
    <row r="84" spans="1:3" x14ac:dyDescent="0.3">
      <c r="A84">
        <v>8.7166660000000007E-2</v>
      </c>
      <c r="B84">
        <v>-79.746719999999996</v>
      </c>
      <c r="C84">
        <v>-0.2272554</v>
      </c>
    </row>
    <row r="85" spans="1:3" x14ac:dyDescent="0.3">
      <c r="A85">
        <v>9.0499990000000002E-2</v>
      </c>
      <c r="B85">
        <v>-79.713220000000007</v>
      </c>
      <c r="C85">
        <v>-0.25322650000000002</v>
      </c>
    </row>
    <row r="86" spans="1:3" x14ac:dyDescent="0.3">
      <c r="A86">
        <v>9.3833310000000003E-2</v>
      </c>
      <c r="B86">
        <v>-79.678299999999993</v>
      </c>
      <c r="C86">
        <v>-0.27732659999999998</v>
      </c>
    </row>
    <row r="87" spans="1:3" x14ac:dyDescent="0.3">
      <c r="A87">
        <v>9.7166680000000005E-2</v>
      </c>
      <c r="B87">
        <v>-79.641739999999999</v>
      </c>
      <c r="C87">
        <v>-0.29957060000000002</v>
      </c>
    </row>
    <row r="88" spans="1:3" x14ac:dyDescent="0.3">
      <c r="A88">
        <v>0.10050000000000001</v>
      </c>
      <c r="B88">
        <v>-79.60472</v>
      </c>
      <c r="C88">
        <v>-0.32193840000000001</v>
      </c>
    </row>
    <row r="89" spans="1:3" x14ac:dyDescent="0.3">
      <c r="A89">
        <v>0.1038333</v>
      </c>
      <c r="B89">
        <v>-79.566000000000003</v>
      </c>
      <c r="C89">
        <v>-0.34165279999999998</v>
      </c>
    </row>
    <row r="90" spans="1:3" x14ac:dyDescent="0.3">
      <c r="A90">
        <v>0.1071666</v>
      </c>
      <c r="B90">
        <v>-79.52646</v>
      </c>
      <c r="C90">
        <v>-0.36186430000000003</v>
      </c>
    </row>
    <row r="91" spans="1:3" x14ac:dyDescent="0.3">
      <c r="A91">
        <v>0.1105</v>
      </c>
      <c r="B91">
        <v>-79.487210000000005</v>
      </c>
      <c r="C91">
        <v>-0.381936</v>
      </c>
    </row>
    <row r="92" spans="1:3" x14ac:dyDescent="0.3">
      <c r="A92">
        <v>0.1138333</v>
      </c>
      <c r="B92">
        <v>-79.446460000000002</v>
      </c>
      <c r="C92">
        <v>-0.40246130000000002</v>
      </c>
    </row>
    <row r="93" spans="1:3" x14ac:dyDescent="0.3">
      <c r="A93">
        <v>0.1171666</v>
      </c>
      <c r="B93">
        <v>-79.405199999999994</v>
      </c>
      <c r="C93">
        <v>-0.42273470000000002</v>
      </c>
    </row>
    <row r="94" spans="1:3" x14ac:dyDescent="0.3">
      <c r="A94">
        <v>0.1205</v>
      </c>
      <c r="B94">
        <v>-79.363429999999994</v>
      </c>
      <c r="C94">
        <v>-0.44095810000000002</v>
      </c>
    </row>
    <row r="95" spans="1:3" x14ac:dyDescent="0.3">
      <c r="A95">
        <v>0.12383329999999999</v>
      </c>
      <c r="B95">
        <v>-79.321780000000004</v>
      </c>
      <c r="C95">
        <v>-0.45701370000000002</v>
      </c>
    </row>
    <row r="96" spans="1:3" x14ac:dyDescent="0.3">
      <c r="A96">
        <v>0.12716669999999999</v>
      </c>
      <c r="B96">
        <v>-79.277739999999994</v>
      </c>
      <c r="C96">
        <v>-0.47245219999999999</v>
      </c>
    </row>
    <row r="97" spans="1:3" x14ac:dyDescent="0.3">
      <c r="A97">
        <v>0.1305</v>
      </c>
      <c r="B97">
        <v>-79.235240000000005</v>
      </c>
      <c r="C97">
        <v>-0.48745899999999998</v>
      </c>
    </row>
    <row r="98" spans="1:3" x14ac:dyDescent="0.3">
      <c r="A98">
        <v>0.13383329999999999</v>
      </c>
      <c r="B98">
        <v>-79.191950000000006</v>
      </c>
      <c r="C98">
        <v>-0.505826</v>
      </c>
    </row>
    <row r="99" spans="1:3" x14ac:dyDescent="0.3">
      <c r="A99">
        <v>0.1371667</v>
      </c>
      <c r="B99">
        <v>-79.147779999999997</v>
      </c>
      <c r="C99">
        <v>-0.52063749999999998</v>
      </c>
    </row>
    <row r="100" spans="1:3" x14ac:dyDescent="0.3">
      <c r="A100">
        <v>0.14050000000000001</v>
      </c>
      <c r="B100">
        <v>-79.10284</v>
      </c>
      <c r="C100">
        <v>-0.53757379999999999</v>
      </c>
    </row>
    <row r="101" spans="1:3" x14ac:dyDescent="0.3">
      <c r="A101">
        <v>0.1438333</v>
      </c>
      <c r="B101">
        <v>-79.060280000000006</v>
      </c>
      <c r="C101">
        <v>-0.55373059999999996</v>
      </c>
    </row>
    <row r="102" spans="1:3" x14ac:dyDescent="0.3">
      <c r="A102">
        <v>0.14716660000000001</v>
      </c>
      <c r="B102">
        <v>-79.014700000000005</v>
      </c>
      <c r="C102">
        <v>-0.57153019999999999</v>
      </c>
    </row>
    <row r="103" spans="1:3" x14ac:dyDescent="0.3">
      <c r="A103">
        <v>0.15049999999999999</v>
      </c>
      <c r="B103">
        <v>-78.968000000000004</v>
      </c>
      <c r="C103">
        <v>-0.58953849999999997</v>
      </c>
    </row>
    <row r="104" spans="1:3" x14ac:dyDescent="0.3">
      <c r="A104">
        <v>0.15383330000000001</v>
      </c>
      <c r="B104">
        <v>-78.921440000000004</v>
      </c>
      <c r="C104">
        <v>-0.60636570000000001</v>
      </c>
    </row>
    <row r="105" spans="1:3" x14ac:dyDescent="0.3">
      <c r="A105">
        <v>0.15716659999999999</v>
      </c>
      <c r="B105">
        <v>-78.874799999999993</v>
      </c>
      <c r="C105">
        <v>-0.62189879999999997</v>
      </c>
    </row>
    <row r="106" spans="1:3" x14ac:dyDescent="0.3">
      <c r="A106">
        <v>0.1605</v>
      </c>
      <c r="B106">
        <v>-78.828620000000001</v>
      </c>
      <c r="C106">
        <v>-0.63802919999999996</v>
      </c>
    </row>
    <row r="107" spans="1:3" x14ac:dyDescent="0.3">
      <c r="A107">
        <v>0.16383329999999999</v>
      </c>
      <c r="B107">
        <v>-78.781009999999995</v>
      </c>
      <c r="C107">
        <v>-0.65502629999999995</v>
      </c>
    </row>
    <row r="108" spans="1:3" x14ac:dyDescent="0.3">
      <c r="A108">
        <v>0.1671667</v>
      </c>
      <c r="B108">
        <v>-78.733500000000006</v>
      </c>
      <c r="C108">
        <v>-0.67068240000000001</v>
      </c>
    </row>
    <row r="109" spans="1:3" x14ac:dyDescent="0.3">
      <c r="A109">
        <v>0.17050000000000001</v>
      </c>
      <c r="B109">
        <v>-78.684290000000004</v>
      </c>
      <c r="C109">
        <v>-0.68871939999999998</v>
      </c>
    </row>
    <row r="110" spans="1:3" x14ac:dyDescent="0.3">
      <c r="A110">
        <v>0.1738333</v>
      </c>
      <c r="B110">
        <v>-78.635570000000001</v>
      </c>
      <c r="C110">
        <v>-0.70304140000000004</v>
      </c>
    </row>
    <row r="111" spans="1:3" x14ac:dyDescent="0.3">
      <c r="A111">
        <v>0.17716660000000001</v>
      </c>
      <c r="B111">
        <v>-78.586479999999995</v>
      </c>
      <c r="C111">
        <v>-0.72168699999999997</v>
      </c>
    </row>
    <row r="112" spans="1:3" x14ac:dyDescent="0.3">
      <c r="A112">
        <v>0.18049999999999999</v>
      </c>
      <c r="B112">
        <v>-78.536299999999997</v>
      </c>
      <c r="C112">
        <v>-0.73921009999999998</v>
      </c>
    </row>
    <row r="113" spans="1:3" x14ac:dyDescent="0.3">
      <c r="A113">
        <v>0.18383330000000001</v>
      </c>
      <c r="B113">
        <v>-78.485870000000006</v>
      </c>
      <c r="C113">
        <v>-0.75497119999999995</v>
      </c>
    </row>
    <row r="114" spans="1:3" x14ac:dyDescent="0.3">
      <c r="A114">
        <v>0.18716659999999999</v>
      </c>
      <c r="B114">
        <v>-78.434030000000007</v>
      </c>
      <c r="C114">
        <v>-0.77244069999999998</v>
      </c>
    </row>
    <row r="115" spans="1:3" x14ac:dyDescent="0.3">
      <c r="A115">
        <v>0.1905</v>
      </c>
      <c r="B115">
        <v>-78.383780000000002</v>
      </c>
      <c r="C115">
        <v>-0.79201319999999997</v>
      </c>
    </row>
    <row r="116" spans="1:3" x14ac:dyDescent="0.3">
      <c r="A116">
        <v>0.19383329999999999</v>
      </c>
      <c r="B116">
        <v>-78.331339999999997</v>
      </c>
      <c r="C116">
        <v>-0.81053439999999999</v>
      </c>
    </row>
    <row r="117" spans="1:3" x14ac:dyDescent="0.3">
      <c r="A117">
        <v>0.1971667</v>
      </c>
      <c r="B117">
        <v>-78.278779999999998</v>
      </c>
      <c r="C117">
        <v>-0.82663810000000004</v>
      </c>
    </row>
    <row r="118" spans="1:3" x14ac:dyDescent="0.3">
      <c r="A118">
        <v>0.20050000000000001</v>
      </c>
      <c r="B118">
        <v>-78.227369999999993</v>
      </c>
      <c r="C118">
        <v>-0.84200079999999999</v>
      </c>
    </row>
    <row r="119" spans="1:3" x14ac:dyDescent="0.3">
      <c r="A119">
        <v>0.2038333</v>
      </c>
      <c r="B119">
        <v>-78.17362</v>
      </c>
      <c r="C119">
        <v>-0.85836959999999995</v>
      </c>
    </row>
    <row r="120" spans="1:3" x14ac:dyDescent="0.3">
      <c r="A120">
        <v>0.20716660000000001</v>
      </c>
      <c r="B120">
        <v>-78.120050000000006</v>
      </c>
      <c r="C120">
        <v>-0.87435799999999997</v>
      </c>
    </row>
    <row r="121" spans="1:3" x14ac:dyDescent="0.3">
      <c r="A121">
        <v>0.21049999999999999</v>
      </c>
      <c r="B121">
        <v>-78.065950000000001</v>
      </c>
      <c r="C121">
        <v>-0.8919028</v>
      </c>
    </row>
    <row r="122" spans="1:3" x14ac:dyDescent="0.3">
      <c r="A122">
        <v>0.2138333</v>
      </c>
      <c r="B122">
        <v>-78.012460000000004</v>
      </c>
      <c r="C122">
        <v>-0.90445609999999999</v>
      </c>
    </row>
    <row r="123" spans="1:3" x14ac:dyDescent="0.3">
      <c r="A123">
        <v>0.21716659999999999</v>
      </c>
      <c r="B123">
        <v>-77.957319999999996</v>
      </c>
      <c r="C123">
        <v>-0.91744570000000003</v>
      </c>
    </row>
    <row r="124" spans="1:3" x14ac:dyDescent="0.3">
      <c r="A124">
        <v>0.2205</v>
      </c>
      <c r="B124">
        <v>-77.903589999999994</v>
      </c>
      <c r="C124">
        <v>-0.93317559999999999</v>
      </c>
    </row>
    <row r="125" spans="1:3" x14ac:dyDescent="0.3">
      <c r="A125">
        <v>0.22383339999999999</v>
      </c>
      <c r="B125">
        <v>-77.848680000000002</v>
      </c>
      <c r="C125">
        <v>-0.9512486</v>
      </c>
    </row>
    <row r="126" spans="1:3" x14ac:dyDescent="0.3">
      <c r="A126">
        <v>0.2271667</v>
      </c>
      <c r="B126">
        <v>-77.792240000000007</v>
      </c>
      <c r="C126">
        <v>-0.96719290000000002</v>
      </c>
    </row>
    <row r="127" spans="1:3" x14ac:dyDescent="0.3">
      <c r="A127">
        <v>0.23050000000000001</v>
      </c>
      <c r="B127">
        <v>-77.737979999999993</v>
      </c>
      <c r="C127">
        <v>-0.98113399999999995</v>
      </c>
    </row>
    <row r="128" spans="1:3" x14ac:dyDescent="0.3">
      <c r="A128">
        <v>0.23383329999999999</v>
      </c>
      <c r="B128">
        <v>-77.6815</v>
      </c>
      <c r="C128">
        <v>-0.99669450000000004</v>
      </c>
    </row>
    <row r="129" spans="1:3" x14ac:dyDescent="0.3">
      <c r="A129">
        <v>0.23716670000000001</v>
      </c>
      <c r="B129">
        <v>-77.626800000000003</v>
      </c>
      <c r="C129">
        <v>-1.0108999999999999</v>
      </c>
    </row>
    <row r="130" spans="1:3" x14ac:dyDescent="0.3">
      <c r="A130">
        <v>0.24049999999999999</v>
      </c>
      <c r="B130">
        <v>-77.568899999999999</v>
      </c>
      <c r="C130">
        <v>-1.0221530000000001</v>
      </c>
    </row>
    <row r="131" spans="1:3" x14ac:dyDescent="0.3">
      <c r="A131">
        <v>0.2438333</v>
      </c>
      <c r="B131">
        <v>-77.513120000000001</v>
      </c>
      <c r="C131">
        <v>-1.036041</v>
      </c>
    </row>
    <row r="132" spans="1:3" x14ac:dyDescent="0.3">
      <c r="A132">
        <v>0.24716659999999999</v>
      </c>
      <c r="B132">
        <v>-77.45702</v>
      </c>
      <c r="C132">
        <v>-1.0497320000000001</v>
      </c>
    </row>
    <row r="133" spans="1:3" x14ac:dyDescent="0.3">
      <c r="A133">
        <v>0.2505</v>
      </c>
      <c r="B133">
        <v>-77.399820000000005</v>
      </c>
      <c r="C133">
        <v>-1.0615619999999999</v>
      </c>
    </row>
    <row r="134" spans="1:3" x14ac:dyDescent="0.3">
      <c r="A134">
        <v>0.25383339999999999</v>
      </c>
      <c r="B134">
        <v>-77.343059999999994</v>
      </c>
      <c r="C134">
        <v>-1.0747439999999999</v>
      </c>
    </row>
    <row r="135" spans="1:3" x14ac:dyDescent="0.3">
      <c r="A135">
        <v>0.25716670000000003</v>
      </c>
      <c r="B135">
        <v>-77.286959999999993</v>
      </c>
      <c r="C135">
        <v>-1.088849</v>
      </c>
    </row>
    <row r="136" spans="1:3" x14ac:dyDescent="0.3">
      <c r="A136">
        <v>0.26050000000000001</v>
      </c>
      <c r="B136">
        <v>-77.228660000000005</v>
      </c>
      <c r="C136">
        <v>-1.1020639999999999</v>
      </c>
    </row>
    <row r="137" spans="1:3" x14ac:dyDescent="0.3">
      <c r="A137">
        <v>0.2638334</v>
      </c>
      <c r="B137">
        <v>-77.170919999999995</v>
      </c>
      <c r="C137">
        <v>-1.1135630000000001</v>
      </c>
    </row>
    <row r="138" spans="1:3" x14ac:dyDescent="0.3">
      <c r="A138">
        <v>0.26716669999999998</v>
      </c>
      <c r="B138">
        <v>-77.112799999999993</v>
      </c>
      <c r="C138">
        <v>-1.124506</v>
      </c>
    </row>
    <row r="139" spans="1:3" x14ac:dyDescent="0.3">
      <c r="A139">
        <v>0.27050000000000002</v>
      </c>
      <c r="B139">
        <v>-77.055310000000006</v>
      </c>
      <c r="C139">
        <v>-1.1375459999999999</v>
      </c>
    </row>
    <row r="140" spans="1:3" x14ac:dyDescent="0.3">
      <c r="A140">
        <v>0.2738333</v>
      </c>
      <c r="B140">
        <v>-76.997900000000001</v>
      </c>
      <c r="C140">
        <v>-1.1515</v>
      </c>
    </row>
    <row r="141" spans="1:3" x14ac:dyDescent="0.3">
      <c r="A141">
        <v>0.27716659999999999</v>
      </c>
      <c r="B141">
        <v>-76.938969999999998</v>
      </c>
      <c r="C141">
        <v>-1.1672979999999999</v>
      </c>
    </row>
    <row r="142" spans="1:3" x14ac:dyDescent="0.3">
      <c r="A142">
        <v>0.28050000000000003</v>
      </c>
      <c r="B142">
        <v>-76.879940000000005</v>
      </c>
      <c r="C142">
        <v>-1.1802539999999999</v>
      </c>
    </row>
    <row r="143" spans="1:3" x14ac:dyDescent="0.3">
      <c r="A143">
        <v>0.28383330000000001</v>
      </c>
      <c r="B143">
        <v>-76.821659999999994</v>
      </c>
      <c r="C143">
        <v>-1.189848</v>
      </c>
    </row>
    <row r="144" spans="1:3" x14ac:dyDescent="0.3">
      <c r="A144">
        <v>0.28716659999999999</v>
      </c>
      <c r="B144">
        <v>-76.762619999999998</v>
      </c>
      <c r="C144">
        <v>-1.2011309999999999</v>
      </c>
    </row>
    <row r="145" spans="1:3" x14ac:dyDescent="0.3">
      <c r="A145">
        <v>0.29049999999999998</v>
      </c>
      <c r="B145">
        <v>-76.703280000000007</v>
      </c>
      <c r="C145">
        <v>-1.2120850000000001</v>
      </c>
    </row>
    <row r="146" spans="1:3" x14ac:dyDescent="0.3">
      <c r="A146">
        <v>0.29383330000000002</v>
      </c>
      <c r="B146">
        <v>-76.645200000000003</v>
      </c>
      <c r="C146">
        <v>-1.22071</v>
      </c>
    </row>
    <row r="147" spans="1:3" x14ac:dyDescent="0.3">
      <c r="A147">
        <v>0.2971666</v>
      </c>
      <c r="B147">
        <v>-76.585220000000007</v>
      </c>
      <c r="C147">
        <v>-1.2319389999999999</v>
      </c>
    </row>
    <row r="148" spans="1:3" x14ac:dyDescent="0.3">
      <c r="A148">
        <v>0.30049999999999999</v>
      </c>
      <c r="B148">
        <v>-76.525850000000005</v>
      </c>
      <c r="C148">
        <v>-1.2451159999999999</v>
      </c>
    </row>
    <row r="149" spans="1:3" x14ac:dyDescent="0.3">
      <c r="A149">
        <v>0.30383329999999997</v>
      </c>
      <c r="B149">
        <v>-76.465890000000002</v>
      </c>
      <c r="C149">
        <v>-1.2576989999999999</v>
      </c>
    </row>
    <row r="150" spans="1:3" x14ac:dyDescent="0.3">
      <c r="A150">
        <v>0.30716660000000001</v>
      </c>
      <c r="B150">
        <v>-76.407039999999995</v>
      </c>
      <c r="C150">
        <v>-1.271274</v>
      </c>
    </row>
    <row r="151" spans="1:3" x14ac:dyDescent="0.3">
      <c r="A151">
        <v>0.3105</v>
      </c>
      <c r="B151">
        <v>-76.346130000000002</v>
      </c>
      <c r="C151">
        <v>-1.2815529999999999</v>
      </c>
    </row>
    <row r="152" spans="1:3" x14ac:dyDescent="0.3">
      <c r="A152">
        <v>0.31383329999999998</v>
      </c>
      <c r="B152">
        <v>-76.285539999999997</v>
      </c>
      <c r="C152">
        <v>-1.289968</v>
      </c>
    </row>
    <row r="153" spans="1:3" x14ac:dyDescent="0.3">
      <c r="A153">
        <v>0.31716670000000002</v>
      </c>
      <c r="B153">
        <v>-76.225819999999999</v>
      </c>
      <c r="C153">
        <v>-1.3005629999999999</v>
      </c>
    </row>
    <row r="154" spans="1:3" x14ac:dyDescent="0.3">
      <c r="A154">
        <v>0.32050000000000001</v>
      </c>
      <c r="B154">
        <v>-76.165400000000005</v>
      </c>
      <c r="C154">
        <v>-1.3095220000000001</v>
      </c>
    </row>
    <row r="155" spans="1:3" x14ac:dyDescent="0.3">
      <c r="A155">
        <v>0.32383339999999999</v>
      </c>
      <c r="B155">
        <v>-76.104370000000003</v>
      </c>
      <c r="C155">
        <v>-1.321636</v>
      </c>
    </row>
    <row r="156" spans="1:3" x14ac:dyDescent="0.3">
      <c r="A156">
        <v>0.32716669999999998</v>
      </c>
      <c r="B156">
        <v>-76.04468</v>
      </c>
      <c r="C156">
        <v>-1.3308519999999999</v>
      </c>
    </row>
    <row r="157" spans="1:3" x14ac:dyDescent="0.3">
      <c r="A157">
        <v>0.33050000000000002</v>
      </c>
      <c r="B157">
        <v>-75.982659999999996</v>
      </c>
      <c r="C157">
        <v>-1.340946</v>
      </c>
    </row>
    <row r="158" spans="1:3" x14ac:dyDescent="0.3">
      <c r="A158">
        <v>0.3338334</v>
      </c>
      <c r="B158">
        <v>-75.923100000000005</v>
      </c>
      <c r="C158">
        <v>-1.351607</v>
      </c>
    </row>
    <row r="159" spans="1:3" x14ac:dyDescent="0.3">
      <c r="A159">
        <v>0.33716669999999999</v>
      </c>
      <c r="B159">
        <v>-75.861379999999997</v>
      </c>
      <c r="C159">
        <v>-1.3633999999999999</v>
      </c>
    </row>
    <row r="160" spans="1:3" x14ac:dyDescent="0.3">
      <c r="A160">
        <v>0.34050000000000002</v>
      </c>
      <c r="B160">
        <v>-75.799880000000002</v>
      </c>
      <c r="C160">
        <v>-1.3711439999999999</v>
      </c>
    </row>
    <row r="161" spans="1:3" x14ac:dyDescent="0.3">
      <c r="A161">
        <v>0.34383330000000001</v>
      </c>
      <c r="B161">
        <v>-75.738060000000004</v>
      </c>
      <c r="C161">
        <v>-1.3795660000000001</v>
      </c>
    </row>
    <row r="162" spans="1:3" x14ac:dyDescent="0.3">
      <c r="A162">
        <v>0.34716669999999999</v>
      </c>
      <c r="B162">
        <v>-75.677340000000001</v>
      </c>
      <c r="C162">
        <v>-1.386458</v>
      </c>
    </row>
    <row r="163" spans="1:3" x14ac:dyDescent="0.3">
      <c r="A163">
        <v>0.35049999999999998</v>
      </c>
      <c r="B163">
        <v>-75.614999999999995</v>
      </c>
      <c r="C163">
        <v>-1.3930359999999999</v>
      </c>
    </row>
    <row r="164" spans="1:3" x14ac:dyDescent="0.3">
      <c r="A164">
        <v>0.35383330000000002</v>
      </c>
      <c r="B164">
        <v>-75.554469999999995</v>
      </c>
      <c r="C164">
        <v>-1.402515</v>
      </c>
    </row>
    <row r="165" spans="1:3" x14ac:dyDescent="0.3">
      <c r="A165">
        <v>0.3571666</v>
      </c>
      <c r="B165">
        <v>-75.492549999999994</v>
      </c>
      <c r="C165">
        <v>-1.4119630000000001</v>
      </c>
    </row>
    <row r="166" spans="1:3" x14ac:dyDescent="0.3">
      <c r="A166">
        <v>0.36049999999999999</v>
      </c>
      <c r="B166">
        <v>-75.431179999999998</v>
      </c>
      <c r="C166">
        <v>-1.422628</v>
      </c>
    </row>
    <row r="167" spans="1:3" x14ac:dyDescent="0.3">
      <c r="A167">
        <v>0.36383339999999997</v>
      </c>
      <c r="B167">
        <v>-75.368309999999994</v>
      </c>
      <c r="C167">
        <v>-1.429689</v>
      </c>
    </row>
    <row r="168" spans="1:3" x14ac:dyDescent="0.3">
      <c r="A168">
        <v>0.36716670000000001</v>
      </c>
      <c r="B168">
        <v>-75.307519999999997</v>
      </c>
      <c r="C168">
        <v>-1.4386749999999999</v>
      </c>
    </row>
    <row r="169" spans="1:3" x14ac:dyDescent="0.3">
      <c r="A169">
        <v>0.3705</v>
      </c>
      <c r="B169">
        <v>-75.246099999999998</v>
      </c>
      <c r="C169">
        <v>-1.4452670000000001</v>
      </c>
    </row>
    <row r="170" spans="1:3" x14ac:dyDescent="0.3">
      <c r="A170">
        <v>0.37383339999999998</v>
      </c>
      <c r="B170">
        <v>-75.182940000000002</v>
      </c>
      <c r="C170">
        <v>-1.454901</v>
      </c>
    </row>
    <row r="171" spans="1:3" x14ac:dyDescent="0.3">
      <c r="A171">
        <v>0.37716670000000002</v>
      </c>
      <c r="B171">
        <v>-75.120739999999998</v>
      </c>
      <c r="C171">
        <v>-1.46516</v>
      </c>
    </row>
    <row r="172" spans="1:3" x14ac:dyDescent="0.3">
      <c r="A172">
        <v>0.3805</v>
      </c>
      <c r="B172">
        <v>-75.059070000000006</v>
      </c>
      <c r="C172">
        <v>-1.470944</v>
      </c>
    </row>
    <row r="173" spans="1:3" x14ac:dyDescent="0.3">
      <c r="A173">
        <v>0.38383339999999999</v>
      </c>
      <c r="B173">
        <v>-74.996470000000002</v>
      </c>
      <c r="C173">
        <v>-1.4792019999999999</v>
      </c>
    </row>
    <row r="174" spans="1:3" x14ac:dyDescent="0.3">
      <c r="A174">
        <v>0.38716669999999997</v>
      </c>
      <c r="B174">
        <v>-74.933279999999996</v>
      </c>
      <c r="C174">
        <v>-1.4869220000000001</v>
      </c>
    </row>
    <row r="175" spans="1:3" x14ac:dyDescent="0.3">
      <c r="A175">
        <v>0.39050000000000001</v>
      </c>
      <c r="B175">
        <v>-74.871200000000002</v>
      </c>
      <c r="C175">
        <v>-1.490526</v>
      </c>
    </row>
    <row r="176" spans="1:3" x14ac:dyDescent="0.3">
      <c r="A176">
        <v>0.3938334</v>
      </c>
      <c r="B176">
        <v>-74.80874</v>
      </c>
      <c r="C176">
        <v>-1.4990079999999999</v>
      </c>
    </row>
    <row r="177" spans="1:3" x14ac:dyDescent="0.3">
      <c r="A177">
        <v>0.39716669999999998</v>
      </c>
      <c r="B177">
        <v>-74.74503</v>
      </c>
      <c r="C177">
        <v>-1.505863</v>
      </c>
    </row>
    <row r="178" spans="1:3" x14ac:dyDescent="0.3">
      <c r="A178">
        <v>0.40050000000000002</v>
      </c>
      <c r="B178">
        <v>-74.684190000000001</v>
      </c>
      <c r="C178">
        <v>-1.5141039999999999</v>
      </c>
    </row>
    <row r="179" spans="1:3" x14ac:dyDescent="0.3">
      <c r="A179">
        <v>0.40383340000000001</v>
      </c>
      <c r="B179">
        <v>-74.619380000000007</v>
      </c>
      <c r="C179">
        <v>-1.5231669999999999</v>
      </c>
    </row>
    <row r="180" spans="1:3" x14ac:dyDescent="0.3">
      <c r="A180">
        <v>0.40716669999999999</v>
      </c>
      <c r="B180">
        <v>-74.557299999999998</v>
      </c>
      <c r="C180">
        <v>-1.529021</v>
      </c>
    </row>
    <row r="181" spans="1:3" x14ac:dyDescent="0.3">
      <c r="A181">
        <v>0.41049999999999998</v>
      </c>
      <c r="B181">
        <v>-74.493939999999995</v>
      </c>
      <c r="C181">
        <v>-1.5321720000000001</v>
      </c>
    </row>
    <row r="182" spans="1:3" x14ac:dyDescent="0.3">
      <c r="A182">
        <v>0.41383330000000002</v>
      </c>
      <c r="B182">
        <v>-74.430800000000005</v>
      </c>
      <c r="C182">
        <v>-1.5386059999999999</v>
      </c>
    </row>
    <row r="183" spans="1:3" x14ac:dyDescent="0.3">
      <c r="A183">
        <v>0.4171667</v>
      </c>
      <c r="B183">
        <v>-74.368560000000002</v>
      </c>
      <c r="C183">
        <v>-1.5440659999999999</v>
      </c>
    </row>
    <row r="184" spans="1:3" x14ac:dyDescent="0.3">
      <c r="A184">
        <v>0.42049999999999998</v>
      </c>
      <c r="B184">
        <v>-74.303389999999993</v>
      </c>
      <c r="C184">
        <v>-1.551933</v>
      </c>
    </row>
    <row r="185" spans="1:3" x14ac:dyDescent="0.3">
      <c r="A185">
        <v>0.42383340000000003</v>
      </c>
      <c r="B185">
        <v>-74.241789999999995</v>
      </c>
      <c r="C185">
        <v>-1.559355</v>
      </c>
    </row>
    <row r="186" spans="1:3" x14ac:dyDescent="0.3">
      <c r="A186">
        <v>0.42716670000000001</v>
      </c>
      <c r="B186">
        <v>-74.177220000000005</v>
      </c>
      <c r="C186">
        <v>-1.5655570000000001</v>
      </c>
    </row>
    <row r="187" spans="1:3" x14ac:dyDescent="0.3">
      <c r="A187">
        <v>0.43049999999999999</v>
      </c>
      <c r="B187">
        <v>-74.115110000000001</v>
      </c>
      <c r="C187">
        <v>-1.5697650000000001</v>
      </c>
    </row>
    <row r="188" spans="1:3" x14ac:dyDescent="0.3">
      <c r="A188">
        <v>0.43383339999999998</v>
      </c>
      <c r="B188">
        <v>-74.051900000000003</v>
      </c>
      <c r="C188">
        <v>-1.5763199999999999</v>
      </c>
    </row>
    <row r="189" spans="1:3" x14ac:dyDescent="0.3">
      <c r="A189">
        <v>0.43716670000000002</v>
      </c>
      <c r="B189">
        <v>-73.987899999999996</v>
      </c>
      <c r="C189">
        <v>-1.581442</v>
      </c>
    </row>
    <row r="190" spans="1:3" x14ac:dyDescent="0.3">
      <c r="A190">
        <v>0.4405</v>
      </c>
      <c r="B190">
        <v>-73.924490000000006</v>
      </c>
      <c r="C190">
        <v>-1.5872550000000001</v>
      </c>
    </row>
    <row r="191" spans="1:3" x14ac:dyDescent="0.3">
      <c r="A191">
        <v>0.44383339999999999</v>
      </c>
      <c r="B191">
        <v>-73.859840000000005</v>
      </c>
      <c r="C191">
        <v>-1.5931139999999999</v>
      </c>
    </row>
    <row r="192" spans="1:3" x14ac:dyDescent="0.3">
      <c r="A192">
        <v>0.44716669999999997</v>
      </c>
      <c r="B192">
        <v>-73.796000000000006</v>
      </c>
      <c r="C192">
        <v>-1.599623</v>
      </c>
    </row>
    <row r="193" spans="1:3" x14ac:dyDescent="0.3">
      <c r="A193">
        <v>0.45050000000000001</v>
      </c>
      <c r="B193">
        <v>-73.732659999999996</v>
      </c>
      <c r="C193">
        <v>-1.6028420000000001</v>
      </c>
    </row>
    <row r="194" spans="1:3" x14ac:dyDescent="0.3">
      <c r="A194">
        <v>0.4538334</v>
      </c>
      <c r="B194">
        <v>-73.669849999999997</v>
      </c>
      <c r="C194">
        <v>-1.60677</v>
      </c>
    </row>
    <row r="195" spans="1:3" x14ac:dyDescent="0.3">
      <c r="A195">
        <v>0.45716669999999998</v>
      </c>
      <c r="B195">
        <v>-73.605469999999997</v>
      </c>
      <c r="C195">
        <v>-1.6116250000000001</v>
      </c>
    </row>
    <row r="196" spans="1:3" x14ac:dyDescent="0.3">
      <c r="A196">
        <v>0.46050000000000002</v>
      </c>
      <c r="B196">
        <v>-73.541899999999998</v>
      </c>
      <c r="C196">
        <v>-1.6179509999999999</v>
      </c>
    </row>
    <row r="197" spans="1:3" x14ac:dyDescent="0.3">
      <c r="A197">
        <v>0.4638333</v>
      </c>
      <c r="B197">
        <v>-73.477180000000004</v>
      </c>
      <c r="C197">
        <v>-1.623634</v>
      </c>
    </row>
    <row r="198" spans="1:3" x14ac:dyDescent="0.3">
      <c r="A198">
        <v>0.46716669999999999</v>
      </c>
      <c r="B198">
        <v>-73.413579999999996</v>
      </c>
      <c r="C198">
        <v>-1.628857</v>
      </c>
    </row>
    <row r="199" spans="1:3" x14ac:dyDescent="0.3">
      <c r="A199">
        <v>0.47049999999999997</v>
      </c>
      <c r="B199">
        <v>-73.349209999999999</v>
      </c>
      <c r="C199">
        <v>-1.632425</v>
      </c>
    </row>
    <row r="200" spans="1:3" x14ac:dyDescent="0.3">
      <c r="A200">
        <v>0.47383330000000001</v>
      </c>
      <c r="B200">
        <v>-73.285430000000005</v>
      </c>
      <c r="C200">
        <v>-1.6368910000000001</v>
      </c>
    </row>
    <row r="201" spans="1:3" x14ac:dyDescent="0.3">
      <c r="A201">
        <v>0.4771667</v>
      </c>
      <c r="B201">
        <v>-73.222530000000006</v>
      </c>
      <c r="C201">
        <v>-1.642552</v>
      </c>
    </row>
    <row r="202" spans="1:3" x14ac:dyDescent="0.3">
      <c r="A202">
        <v>0.48049999999999998</v>
      </c>
      <c r="B202">
        <v>-73.158900000000003</v>
      </c>
      <c r="C202">
        <v>-1.6487259999999999</v>
      </c>
    </row>
    <row r="203" spans="1:3" x14ac:dyDescent="0.3">
      <c r="A203">
        <v>0.48383330000000002</v>
      </c>
      <c r="B203">
        <v>-73.094319999999996</v>
      </c>
      <c r="C203">
        <v>-1.6553450000000001</v>
      </c>
    </row>
    <row r="204" spans="1:3" x14ac:dyDescent="0.3">
      <c r="A204">
        <v>0.48716670000000001</v>
      </c>
      <c r="B204">
        <v>-73.029740000000004</v>
      </c>
      <c r="C204">
        <v>-1.6590849999999999</v>
      </c>
    </row>
    <row r="205" spans="1:3" x14ac:dyDescent="0.3">
      <c r="A205">
        <v>0.49049999999999999</v>
      </c>
      <c r="B205">
        <v>-72.965789999999998</v>
      </c>
      <c r="C205">
        <v>-1.6614169999999999</v>
      </c>
    </row>
    <row r="206" spans="1:3" x14ac:dyDescent="0.3">
      <c r="A206">
        <v>0.49383339999999998</v>
      </c>
      <c r="B206">
        <v>-72.901259999999994</v>
      </c>
      <c r="C206">
        <v>-1.664056</v>
      </c>
    </row>
    <row r="207" spans="1:3" x14ac:dyDescent="0.3">
      <c r="A207">
        <v>0.49716670000000002</v>
      </c>
      <c r="B207">
        <v>-72.837159999999997</v>
      </c>
      <c r="C207">
        <v>-1.666947</v>
      </c>
    </row>
    <row r="208" spans="1:3" x14ac:dyDescent="0.3">
      <c r="A208">
        <v>0.50049999999999994</v>
      </c>
      <c r="B208">
        <v>-72.773200000000003</v>
      </c>
      <c r="C208">
        <v>-1.6714880000000001</v>
      </c>
    </row>
    <row r="209" spans="1:3" x14ac:dyDescent="0.3">
      <c r="A209">
        <v>0.50383339999999999</v>
      </c>
      <c r="B209">
        <v>-72.707999999999998</v>
      </c>
      <c r="C209">
        <v>-1.676158</v>
      </c>
    </row>
    <row r="210" spans="1:3" x14ac:dyDescent="0.3">
      <c r="A210">
        <v>0.50716669999999997</v>
      </c>
      <c r="B210">
        <v>-72.643889999999999</v>
      </c>
      <c r="C210">
        <v>-1.6802589999999999</v>
      </c>
    </row>
    <row r="211" spans="1:3" x14ac:dyDescent="0.3">
      <c r="A211">
        <v>0.51049999999999995</v>
      </c>
      <c r="B211">
        <v>-72.578559999999996</v>
      </c>
      <c r="C211">
        <v>-1.6841349999999999</v>
      </c>
    </row>
    <row r="212" spans="1:3" x14ac:dyDescent="0.3">
      <c r="A212">
        <v>0.51383330000000005</v>
      </c>
      <c r="B212">
        <v>-72.51482</v>
      </c>
      <c r="C212">
        <v>-1.6875579999999999</v>
      </c>
    </row>
    <row r="213" spans="1:3" x14ac:dyDescent="0.3">
      <c r="A213">
        <v>0.51716669999999998</v>
      </c>
      <c r="B213">
        <v>-72.450370000000007</v>
      </c>
      <c r="C213">
        <v>-1.690836</v>
      </c>
    </row>
    <row r="214" spans="1:3" x14ac:dyDescent="0.3">
      <c r="A214">
        <v>0.52049999999999996</v>
      </c>
      <c r="B214">
        <v>-72.385750000000002</v>
      </c>
      <c r="C214">
        <v>-1.694518</v>
      </c>
    </row>
    <row r="215" spans="1:3" x14ac:dyDescent="0.3">
      <c r="A215">
        <v>0.52383329999999995</v>
      </c>
      <c r="B215">
        <v>-72.320949999999996</v>
      </c>
      <c r="C215">
        <v>-1.6991959999999999</v>
      </c>
    </row>
    <row r="216" spans="1:3" x14ac:dyDescent="0.3">
      <c r="A216">
        <v>0.52716680000000005</v>
      </c>
      <c r="B216">
        <v>-72.256659999999997</v>
      </c>
      <c r="C216">
        <v>-1.703994</v>
      </c>
    </row>
    <row r="217" spans="1:3" x14ac:dyDescent="0.3">
      <c r="A217">
        <v>0.53049999999999997</v>
      </c>
      <c r="B217">
        <v>-72.190619999999996</v>
      </c>
      <c r="C217">
        <v>-1.707562</v>
      </c>
    </row>
    <row r="218" spans="1:3" x14ac:dyDescent="0.3">
      <c r="A218">
        <v>0.53383320000000001</v>
      </c>
      <c r="B218">
        <v>-72.125240000000005</v>
      </c>
      <c r="C218">
        <v>-1.710853</v>
      </c>
    </row>
    <row r="219" spans="1:3" x14ac:dyDescent="0.3">
      <c r="A219">
        <v>0.53716660000000005</v>
      </c>
      <c r="B219">
        <v>-72.062039999999996</v>
      </c>
      <c r="C219">
        <v>-1.7140770000000001</v>
      </c>
    </row>
    <row r="220" spans="1:3" x14ac:dyDescent="0.3">
      <c r="A220">
        <v>0.54049999999999998</v>
      </c>
      <c r="B220">
        <v>-71.99624</v>
      </c>
      <c r="C220">
        <v>-1.716888</v>
      </c>
    </row>
    <row r="221" spans="1:3" x14ac:dyDescent="0.3">
      <c r="A221">
        <v>0.54383320000000002</v>
      </c>
      <c r="B221">
        <v>-71.931309999999996</v>
      </c>
      <c r="C221">
        <v>-1.7195450000000001</v>
      </c>
    </row>
    <row r="222" spans="1:3" x14ac:dyDescent="0.3">
      <c r="A222">
        <v>0.54716659999999995</v>
      </c>
      <c r="B222">
        <v>-71.867339999999999</v>
      </c>
      <c r="C222">
        <v>-1.722124</v>
      </c>
    </row>
    <row r="223" spans="1:3" x14ac:dyDescent="0.3">
      <c r="A223">
        <v>0.55049999999999999</v>
      </c>
      <c r="B223">
        <v>-71.802459999999996</v>
      </c>
      <c r="C223">
        <v>-1.7250289999999999</v>
      </c>
    </row>
    <row r="224" spans="1:3" x14ac:dyDescent="0.3">
      <c r="A224">
        <v>0.55383340000000003</v>
      </c>
      <c r="B224">
        <v>-71.738190000000003</v>
      </c>
      <c r="C224">
        <v>-1.7287600000000001</v>
      </c>
    </row>
    <row r="225" spans="1:3" x14ac:dyDescent="0.3">
      <c r="A225">
        <v>0.55716679999999996</v>
      </c>
      <c r="B225">
        <v>-71.672200000000004</v>
      </c>
      <c r="C225">
        <v>-1.73281</v>
      </c>
    </row>
    <row r="226" spans="1:3" x14ac:dyDescent="0.3">
      <c r="A226">
        <v>0.5605</v>
      </c>
      <c r="B226">
        <v>-71.607020000000006</v>
      </c>
      <c r="C226">
        <v>-1.7358130000000001</v>
      </c>
    </row>
    <row r="227" spans="1:3" x14ac:dyDescent="0.3">
      <c r="A227">
        <v>0.56383320000000003</v>
      </c>
      <c r="B227">
        <v>-71.542090000000002</v>
      </c>
      <c r="C227">
        <v>-1.738046</v>
      </c>
    </row>
    <row r="228" spans="1:3" x14ac:dyDescent="0.3">
      <c r="A228">
        <v>0.56716679999999997</v>
      </c>
      <c r="B228">
        <v>-71.477469999999997</v>
      </c>
      <c r="C228">
        <v>-1.7401610000000001</v>
      </c>
    </row>
    <row r="229" spans="1:3" x14ac:dyDescent="0.3">
      <c r="A229">
        <v>0.57050000000000001</v>
      </c>
      <c r="B229">
        <v>-71.413129999999995</v>
      </c>
      <c r="C229">
        <v>-1.7428980000000001</v>
      </c>
    </row>
    <row r="230" spans="1:3" x14ac:dyDescent="0.3">
      <c r="A230">
        <v>0.57383340000000005</v>
      </c>
      <c r="B230">
        <v>-71.347719999999995</v>
      </c>
      <c r="C230">
        <v>-1.7456130000000001</v>
      </c>
    </row>
    <row r="231" spans="1:3" x14ac:dyDescent="0.3">
      <c r="A231">
        <v>0.57716679999999998</v>
      </c>
      <c r="B231">
        <v>-71.282349999999994</v>
      </c>
      <c r="C231">
        <v>-1.7487060000000001</v>
      </c>
    </row>
    <row r="232" spans="1:3" x14ac:dyDescent="0.3">
      <c r="A232">
        <v>0.58050000000000002</v>
      </c>
      <c r="B232">
        <v>-71.217240000000004</v>
      </c>
      <c r="C232">
        <v>-1.7515499999999999</v>
      </c>
    </row>
    <row r="233" spans="1:3" x14ac:dyDescent="0.3">
      <c r="A233">
        <v>0.58383320000000005</v>
      </c>
      <c r="B233">
        <v>-71.152100000000004</v>
      </c>
      <c r="C233">
        <v>-1.754176</v>
      </c>
    </row>
    <row r="234" spans="1:3" x14ac:dyDescent="0.3">
      <c r="A234">
        <v>0.58716679999999999</v>
      </c>
      <c r="B234">
        <v>-71.087320000000005</v>
      </c>
      <c r="C234">
        <v>-1.756176</v>
      </c>
    </row>
    <row r="235" spans="1:3" x14ac:dyDescent="0.3">
      <c r="A235">
        <v>0.59050000000000002</v>
      </c>
      <c r="B235">
        <v>-71.021209999999996</v>
      </c>
      <c r="C235">
        <v>-1.758311</v>
      </c>
    </row>
    <row r="236" spans="1:3" x14ac:dyDescent="0.3">
      <c r="A236">
        <v>0.59383339999999996</v>
      </c>
      <c r="B236">
        <v>-70.957859999999997</v>
      </c>
      <c r="C236">
        <v>-1.760581</v>
      </c>
    </row>
    <row r="237" spans="1:3" x14ac:dyDescent="0.3">
      <c r="A237">
        <v>0.59716659999999999</v>
      </c>
      <c r="B237">
        <v>-70.891630000000006</v>
      </c>
      <c r="C237">
        <v>-1.762554</v>
      </c>
    </row>
    <row r="238" spans="1:3" x14ac:dyDescent="0.3">
      <c r="A238">
        <v>0.60050000000000003</v>
      </c>
      <c r="B238">
        <v>-70.825980000000001</v>
      </c>
      <c r="C238">
        <v>-1.7644059999999999</v>
      </c>
    </row>
    <row r="239" spans="1:3" x14ac:dyDescent="0.3">
      <c r="A239">
        <v>0.60383319999999996</v>
      </c>
      <c r="B239">
        <v>-70.762450000000001</v>
      </c>
      <c r="C239">
        <v>-1.7667409999999999</v>
      </c>
    </row>
    <row r="240" spans="1:3" x14ac:dyDescent="0.3">
      <c r="A240">
        <v>0.60716680000000001</v>
      </c>
      <c r="B240">
        <v>-70.697119999999998</v>
      </c>
      <c r="C240">
        <v>-1.7685770000000001</v>
      </c>
    </row>
    <row r="241" spans="1:3" x14ac:dyDescent="0.3">
      <c r="A241">
        <v>0.61050000000000004</v>
      </c>
      <c r="B241">
        <v>-70.630549999999999</v>
      </c>
      <c r="C241">
        <v>-1.77064</v>
      </c>
    </row>
    <row r="242" spans="1:3" x14ac:dyDescent="0.3">
      <c r="A242">
        <v>0.61383339999999997</v>
      </c>
      <c r="B242">
        <v>-70.565049999999999</v>
      </c>
      <c r="C242">
        <v>-1.7729220000000001</v>
      </c>
    </row>
    <row r="243" spans="1:3" x14ac:dyDescent="0.3">
      <c r="A243">
        <v>0.61716680000000002</v>
      </c>
      <c r="B243">
        <v>-70.500640000000004</v>
      </c>
      <c r="C243">
        <v>-1.774858</v>
      </c>
    </row>
    <row r="244" spans="1:3" x14ac:dyDescent="0.3">
      <c r="A244">
        <v>0.62050000000000005</v>
      </c>
      <c r="B244">
        <v>-70.434839999999994</v>
      </c>
      <c r="C244">
        <v>-1.776843</v>
      </c>
    </row>
    <row r="245" spans="1:3" x14ac:dyDescent="0.3">
      <c r="A245">
        <v>0.62383339999999998</v>
      </c>
      <c r="B245">
        <v>-70.369200000000006</v>
      </c>
      <c r="C245">
        <v>-1.778721</v>
      </c>
    </row>
    <row r="246" spans="1:3" x14ac:dyDescent="0.3">
      <c r="A246">
        <v>0.62716680000000002</v>
      </c>
      <c r="B246">
        <v>-70.304450000000003</v>
      </c>
      <c r="C246">
        <v>-1.7804089999999999</v>
      </c>
    </row>
    <row r="247" spans="1:3" x14ac:dyDescent="0.3">
      <c r="A247">
        <v>0.63049999999999995</v>
      </c>
      <c r="B247">
        <v>-70.239369999999994</v>
      </c>
      <c r="C247">
        <v>-1.7824990000000001</v>
      </c>
    </row>
    <row r="248" spans="1:3" x14ac:dyDescent="0.3">
      <c r="A248">
        <v>0.63383339999999999</v>
      </c>
      <c r="B248">
        <v>-70.171999999999997</v>
      </c>
      <c r="C248">
        <v>-1.785099</v>
      </c>
    </row>
    <row r="249" spans="1:3" x14ac:dyDescent="0.3">
      <c r="A249">
        <v>0.63716680000000003</v>
      </c>
      <c r="B249">
        <v>-70.107050000000001</v>
      </c>
      <c r="C249">
        <v>-1.787696</v>
      </c>
    </row>
    <row r="250" spans="1:3" x14ac:dyDescent="0.3">
      <c r="A250">
        <v>0.64049999999999996</v>
      </c>
      <c r="B250">
        <v>-70.042060000000006</v>
      </c>
      <c r="C250">
        <v>-1.7899480000000001</v>
      </c>
    </row>
    <row r="251" spans="1:3" x14ac:dyDescent="0.3">
      <c r="A251">
        <v>0.64383319999999999</v>
      </c>
      <c r="B251">
        <v>-69.976010000000002</v>
      </c>
      <c r="C251">
        <v>-1.791849</v>
      </c>
    </row>
    <row r="252" spans="1:3" x14ac:dyDescent="0.3">
      <c r="A252">
        <v>0.64716680000000004</v>
      </c>
      <c r="B252">
        <v>-69.911259999999999</v>
      </c>
      <c r="C252">
        <v>-1.7938719999999999</v>
      </c>
    </row>
    <row r="253" spans="1:3" x14ac:dyDescent="0.3">
      <c r="A253">
        <v>0.65049999999999997</v>
      </c>
      <c r="B253">
        <v>-69.845460000000003</v>
      </c>
      <c r="C253">
        <v>-1.796254</v>
      </c>
    </row>
    <row r="254" spans="1:3" x14ac:dyDescent="0.3">
      <c r="A254">
        <v>0.6538332</v>
      </c>
      <c r="B254">
        <v>-69.780029999999996</v>
      </c>
      <c r="C254">
        <v>-1.797847</v>
      </c>
    </row>
    <row r="255" spans="1:3" x14ac:dyDescent="0.3">
      <c r="A255">
        <v>0.65716680000000005</v>
      </c>
      <c r="B255">
        <v>-69.714190000000002</v>
      </c>
      <c r="C255">
        <v>-1.799566</v>
      </c>
    </row>
    <row r="256" spans="1:3" x14ac:dyDescent="0.3">
      <c r="A256">
        <v>0.66049999999999998</v>
      </c>
      <c r="B256">
        <v>-69.649259999999998</v>
      </c>
      <c r="C256">
        <v>-1.801112</v>
      </c>
    </row>
    <row r="257" spans="1:3" x14ac:dyDescent="0.3">
      <c r="A257">
        <v>0.66383320000000001</v>
      </c>
      <c r="B257">
        <v>-69.583389999999994</v>
      </c>
      <c r="C257">
        <v>-1.8027059999999999</v>
      </c>
    </row>
    <row r="258" spans="1:3" x14ac:dyDescent="0.3">
      <c r="A258">
        <v>0.66716679999999995</v>
      </c>
      <c r="B258">
        <v>-69.518720000000002</v>
      </c>
      <c r="C258">
        <v>-1.804465</v>
      </c>
    </row>
    <row r="259" spans="1:3" x14ac:dyDescent="0.3">
      <c r="A259">
        <v>0.67049999999999998</v>
      </c>
      <c r="B259">
        <v>-69.45299</v>
      </c>
      <c r="C259">
        <v>-1.8059080000000001</v>
      </c>
    </row>
    <row r="260" spans="1:3" x14ac:dyDescent="0.3">
      <c r="A260">
        <v>0.67383340000000003</v>
      </c>
      <c r="B260">
        <v>-69.386290000000002</v>
      </c>
      <c r="C260">
        <v>-1.807061</v>
      </c>
    </row>
    <row r="261" spans="1:3" x14ac:dyDescent="0.3">
      <c r="A261">
        <v>0.67716679999999996</v>
      </c>
      <c r="B261">
        <v>-69.322320000000005</v>
      </c>
      <c r="C261">
        <v>-1.808244</v>
      </c>
    </row>
    <row r="262" spans="1:3" x14ac:dyDescent="0.3">
      <c r="A262">
        <v>0.68049999999999999</v>
      </c>
      <c r="B262">
        <v>-69.256</v>
      </c>
      <c r="C262">
        <v>-1.8093459999999999</v>
      </c>
    </row>
    <row r="263" spans="1:3" x14ac:dyDescent="0.3">
      <c r="A263">
        <v>0.68383340000000004</v>
      </c>
      <c r="B263">
        <v>-69.190600000000003</v>
      </c>
      <c r="C263">
        <v>-1.8108740000000001</v>
      </c>
    </row>
    <row r="264" spans="1:3" x14ac:dyDescent="0.3">
      <c r="A264">
        <v>0.68716679999999997</v>
      </c>
      <c r="B264">
        <v>-69.124840000000006</v>
      </c>
      <c r="C264">
        <v>-1.8122419999999999</v>
      </c>
    </row>
    <row r="265" spans="1:3" x14ac:dyDescent="0.3">
      <c r="A265">
        <v>0.6905</v>
      </c>
      <c r="B265">
        <v>-69.058949999999996</v>
      </c>
      <c r="C265">
        <v>-1.813496</v>
      </c>
    </row>
    <row r="266" spans="1:3" x14ac:dyDescent="0.3">
      <c r="A266">
        <v>0.69383320000000004</v>
      </c>
      <c r="B266">
        <v>-68.994309999999999</v>
      </c>
      <c r="C266">
        <v>-1.8148390000000001</v>
      </c>
    </row>
    <row r="267" spans="1:3" x14ac:dyDescent="0.3">
      <c r="A267">
        <v>0.69716679999999998</v>
      </c>
      <c r="B267">
        <v>-68.926969999999997</v>
      </c>
      <c r="C267">
        <v>-1.8160719999999999</v>
      </c>
    </row>
    <row r="268" spans="1:3" x14ac:dyDescent="0.3">
      <c r="A268">
        <v>0.70050000000000001</v>
      </c>
      <c r="B268">
        <v>-68.86251</v>
      </c>
      <c r="C268">
        <v>-1.8173220000000001</v>
      </c>
    </row>
    <row r="269" spans="1:3" x14ac:dyDescent="0.3">
      <c r="A269">
        <v>0.70383320000000005</v>
      </c>
      <c r="B269">
        <v>-68.795469999999995</v>
      </c>
      <c r="C269">
        <v>-1.8188249999999999</v>
      </c>
    </row>
    <row r="270" spans="1:3" x14ac:dyDescent="0.3">
      <c r="A270">
        <v>0.70716679999999998</v>
      </c>
      <c r="B270">
        <v>-68.729190000000003</v>
      </c>
      <c r="C270">
        <v>-1.820276</v>
      </c>
    </row>
    <row r="271" spans="1:3" x14ac:dyDescent="0.3">
      <c r="A271">
        <v>0.71050000000000002</v>
      </c>
      <c r="B271">
        <v>-68.664060000000006</v>
      </c>
      <c r="C271">
        <v>-1.821947</v>
      </c>
    </row>
    <row r="272" spans="1:3" x14ac:dyDescent="0.3">
      <c r="A272">
        <v>0.71383319999999995</v>
      </c>
      <c r="B272">
        <v>-68.598299999999995</v>
      </c>
      <c r="C272">
        <v>-1.823507</v>
      </c>
    </row>
    <row r="273" spans="1:3" x14ac:dyDescent="0.3">
      <c r="A273">
        <v>0.71716679999999999</v>
      </c>
      <c r="B273">
        <v>-68.532749999999993</v>
      </c>
      <c r="C273">
        <v>-1.824892</v>
      </c>
    </row>
    <row r="274" spans="1:3" x14ac:dyDescent="0.3">
      <c r="A274">
        <v>0.72050000000000003</v>
      </c>
      <c r="B274">
        <v>-68.467309999999998</v>
      </c>
      <c r="C274">
        <v>-1.8260350000000001</v>
      </c>
    </row>
    <row r="275" spans="1:3" x14ac:dyDescent="0.3">
      <c r="A275">
        <v>0.72383319999999995</v>
      </c>
      <c r="B275">
        <v>-68.401060000000001</v>
      </c>
      <c r="C275">
        <v>-1.8270299999999999</v>
      </c>
    </row>
    <row r="276" spans="1:3" x14ac:dyDescent="0.3">
      <c r="A276">
        <v>0.7271668</v>
      </c>
      <c r="B276">
        <v>-68.335570000000004</v>
      </c>
      <c r="C276">
        <v>-1.8278890000000001</v>
      </c>
    </row>
    <row r="277" spans="1:3" x14ac:dyDescent="0.3">
      <c r="A277">
        <v>0.73050000000000004</v>
      </c>
      <c r="B277">
        <v>-68.2697</v>
      </c>
      <c r="C277">
        <v>-1.8288489999999999</v>
      </c>
    </row>
    <row r="278" spans="1:3" x14ac:dyDescent="0.3">
      <c r="A278">
        <v>0.73383319999999996</v>
      </c>
      <c r="B278">
        <v>-68.204149999999998</v>
      </c>
      <c r="C278">
        <v>-1.8302069999999999</v>
      </c>
    </row>
    <row r="279" spans="1:3" x14ac:dyDescent="0.3">
      <c r="A279">
        <v>0.73716680000000001</v>
      </c>
      <c r="B279">
        <v>-68.137280000000004</v>
      </c>
      <c r="C279">
        <v>-1.832163</v>
      </c>
    </row>
    <row r="280" spans="1:3" x14ac:dyDescent="0.3">
      <c r="A280">
        <v>0.74050000000000005</v>
      </c>
      <c r="B280">
        <v>-68.071899999999999</v>
      </c>
      <c r="C280">
        <v>-1.833766</v>
      </c>
    </row>
    <row r="281" spans="1:3" x14ac:dyDescent="0.3">
      <c r="A281">
        <v>0.74383319999999997</v>
      </c>
      <c r="B281">
        <v>-68.006100000000004</v>
      </c>
      <c r="C281">
        <v>-1.8346750000000001</v>
      </c>
    </row>
    <row r="282" spans="1:3" x14ac:dyDescent="0.3">
      <c r="A282">
        <v>0.74716680000000002</v>
      </c>
      <c r="B282">
        <v>-67.940430000000006</v>
      </c>
      <c r="C282">
        <v>-1.835459</v>
      </c>
    </row>
    <row r="283" spans="1:3" x14ac:dyDescent="0.3">
      <c r="A283">
        <v>0.75049999999999994</v>
      </c>
      <c r="B283">
        <v>-67.873369999999994</v>
      </c>
      <c r="C283">
        <v>-1.836023</v>
      </c>
    </row>
    <row r="284" spans="1:3" x14ac:dyDescent="0.3">
      <c r="A284">
        <v>0.75383319999999998</v>
      </c>
      <c r="B284">
        <v>-67.808899999999994</v>
      </c>
      <c r="C284">
        <v>-1.8370850000000001</v>
      </c>
    </row>
    <row r="285" spans="1:3" x14ac:dyDescent="0.3">
      <c r="A285">
        <v>0.75716680000000003</v>
      </c>
      <c r="B285">
        <v>-67.742249999999999</v>
      </c>
      <c r="C285">
        <v>-1.838776</v>
      </c>
    </row>
    <row r="286" spans="1:3" x14ac:dyDescent="0.3">
      <c r="A286">
        <v>0.76049999999999995</v>
      </c>
      <c r="B286">
        <v>-67.677660000000003</v>
      </c>
      <c r="C286">
        <v>-1.840192</v>
      </c>
    </row>
    <row r="287" spans="1:3" x14ac:dyDescent="0.3">
      <c r="A287">
        <v>0.76383319999999999</v>
      </c>
      <c r="B287">
        <v>-67.610140000000001</v>
      </c>
      <c r="C287">
        <v>-1.8415950000000001</v>
      </c>
    </row>
    <row r="288" spans="1:3" x14ac:dyDescent="0.3">
      <c r="A288">
        <v>0.76716680000000004</v>
      </c>
      <c r="B288">
        <v>-67.545119999999997</v>
      </c>
      <c r="C288">
        <v>-1.8427420000000001</v>
      </c>
    </row>
    <row r="289" spans="1:3" x14ac:dyDescent="0.3">
      <c r="A289">
        <v>0.77049999999999996</v>
      </c>
      <c r="B289">
        <v>-67.478589999999997</v>
      </c>
      <c r="C289">
        <v>-1.8434550000000001</v>
      </c>
    </row>
    <row r="290" spans="1:3" x14ac:dyDescent="0.3">
      <c r="A290">
        <v>0.7738332</v>
      </c>
      <c r="B290">
        <v>-67.412679999999995</v>
      </c>
      <c r="C290">
        <v>-1.8441270000000001</v>
      </c>
    </row>
    <row r="291" spans="1:3" x14ac:dyDescent="0.3">
      <c r="A291">
        <v>0.77716680000000005</v>
      </c>
      <c r="B291">
        <v>-67.347059999999999</v>
      </c>
      <c r="C291">
        <v>-1.8446359999999999</v>
      </c>
    </row>
    <row r="292" spans="1:3" x14ac:dyDescent="0.3">
      <c r="A292">
        <v>0.78049999999999997</v>
      </c>
      <c r="B292">
        <v>-67.280659999999997</v>
      </c>
      <c r="C292">
        <v>-1.845194</v>
      </c>
    </row>
    <row r="293" spans="1:3" x14ac:dyDescent="0.3">
      <c r="A293">
        <v>0.78383320000000001</v>
      </c>
      <c r="B293">
        <v>-67.215500000000006</v>
      </c>
      <c r="C293">
        <v>-1.846195</v>
      </c>
    </row>
    <row r="294" spans="1:3" x14ac:dyDescent="0.3">
      <c r="A294">
        <v>0.78716680000000006</v>
      </c>
      <c r="B294">
        <v>-67.149559999999994</v>
      </c>
      <c r="C294">
        <v>-1.847442</v>
      </c>
    </row>
    <row r="295" spans="1:3" x14ac:dyDescent="0.3">
      <c r="A295">
        <v>0.79049999999999998</v>
      </c>
      <c r="B295">
        <v>-67.083309999999997</v>
      </c>
      <c r="C295">
        <v>-1.848444</v>
      </c>
    </row>
    <row r="296" spans="1:3" x14ac:dyDescent="0.3">
      <c r="A296">
        <v>0.79383320000000002</v>
      </c>
      <c r="B296">
        <v>-67.016599999999997</v>
      </c>
      <c r="C296">
        <v>-1.84917</v>
      </c>
    </row>
    <row r="297" spans="1:3" x14ac:dyDescent="0.3">
      <c r="A297">
        <v>0.79716659999999995</v>
      </c>
      <c r="B297">
        <v>-66.950659999999999</v>
      </c>
      <c r="C297">
        <v>-1.849871</v>
      </c>
    </row>
    <row r="298" spans="1:3" x14ac:dyDescent="0.3">
      <c r="A298">
        <v>0.80049999999999999</v>
      </c>
      <c r="B298">
        <v>-66.886060000000001</v>
      </c>
      <c r="C298">
        <v>-1.8504750000000001</v>
      </c>
    </row>
    <row r="299" spans="1:3" x14ac:dyDescent="0.3">
      <c r="A299">
        <v>0.80383340000000003</v>
      </c>
      <c r="B299">
        <v>-66.818899999999999</v>
      </c>
      <c r="C299">
        <v>-1.8512630000000001</v>
      </c>
    </row>
    <row r="300" spans="1:3" x14ac:dyDescent="0.3">
      <c r="A300">
        <v>0.80716679999999996</v>
      </c>
      <c r="B300">
        <v>-66.753709999999998</v>
      </c>
      <c r="C300">
        <v>-1.851864</v>
      </c>
    </row>
    <row r="301" spans="1:3" x14ac:dyDescent="0.3">
      <c r="A301">
        <v>0.8105</v>
      </c>
      <c r="B301">
        <v>-66.686840000000004</v>
      </c>
      <c r="C301">
        <v>-1.8522799999999999</v>
      </c>
    </row>
    <row r="302" spans="1:3" x14ac:dyDescent="0.3">
      <c r="A302">
        <v>0.81383320000000003</v>
      </c>
      <c r="B302">
        <v>-66.620800000000003</v>
      </c>
      <c r="C302">
        <v>-1.852833</v>
      </c>
    </row>
    <row r="303" spans="1:3" x14ac:dyDescent="0.3">
      <c r="A303">
        <v>0.81716679999999997</v>
      </c>
      <c r="B303">
        <v>-66.555359999999993</v>
      </c>
      <c r="C303">
        <v>-1.8533409999999999</v>
      </c>
    </row>
    <row r="304" spans="1:3" x14ac:dyDescent="0.3">
      <c r="A304">
        <v>0.82050000000000001</v>
      </c>
      <c r="B304">
        <v>-66.489159999999998</v>
      </c>
      <c r="C304">
        <v>-1.8540239999999999</v>
      </c>
    </row>
    <row r="305" spans="1:3" x14ac:dyDescent="0.3">
      <c r="A305">
        <v>0.82383340000000005</v>
      </c>
      <c r="B305">
        <v>-66.423919999999995</v>
      </c>
      <c r="C305">
        <v>-1.8546229999999999</v>
      </c>
    </row>
    <row r="306" spans="1:3" x14ac:dyDescent="0.3">
      <c r="A306">
        <v>0.82716679999999998</v>
      </c>
      <c r="B306">
        <v>-66.35754</v>
      </c>
      <c r="C306">
        <v>-1.8552649999999999</v>
      </c>
    </row>
    <row r="307" spans="1:3" x14ac:dyDescent="0.3">
      <c r="A307">
        <v>0.83050000000000002</v>
      </c>
      <c r="B307">
        <v>-66.291089999999997</v>
      </c>
      <c r="C307">
        <v>-1.855799</v>
      </c>
    </row>
    <row r="308" spans="1:3" x14ac:dyDescent="0.3">
      <c r="A308">
        <v>0.83383320000000005</v>
      </c>
      <c r="B308">
        <v>-66.225099999999998</v>
      </c>
      <c r="C308">
        <v>-1.8564620000000001</v>
      </c>
    </row>
    <row r="309" spans="1:3" x14ac:dyDescent="0.3">
      <c r="A309">
        <v>0.83716679999999999</v>
      </c>
      <c r="B309">
        <v>-66.159049999999993</v>
      </c>
      <c r="C309">
        <v>-1.857504</v>
      </c>
    </row>
    <row r="310" spans="1:3" x14ac:dyDescent="0.3">
      <c r="A310">
        <v>0.84049989999999997</v>
      </c>
      <c r="B310">
        <v>-66.092650000000006</v>
      </c>
      <c r="C310">
        <v>-1.8587070000000001</v>
      </c>
    </row>
    <row r="311" spans="1:3" x14ac:dyDescent="0.3">
      <c r="A311">
        <v>0.84383319999999995</v>
      </c>
      <c r="B311">
        <v>-66.02628</v>
      </c>
      <c r="C311">
        <v>-1.8597440000000001</v>
      </c>
    </row>
    <row r="312" spans="1:3" x14ac:dyDescent="0.3">
      <c r="A312">
        <v>0.84716659999999999</v>
      </c>
      <c r="B312">
        <v>-65.96087</v>
      </c>
      <c r="C312">
        <v>-1.8606529999999999</v>
      </c>
    </row>
    <row r="313" spans="1:3" x14ac:dyDescent="0.3">
      <c r="A313">
        <v>0.85050000000000003</v>
      </c>
      <c r="B313">
        <v>-65.894419999999997</v>
      </c>
      <c r="C313">
        <v>-1.8612139999999999</v>
      </c>
    </row>
    <row r="314" spans="1:3" x14ac:dyDescent="0.3">
      <c r="A314">
        <v>0.85383319999999996</v>
      </c>
      <c r="B314">
        <v>-65.828429999999997</v>
      </c>
      <c r="C314">
        <v>-1.861882</v>
      </c>
    </row>
    <row r="315" spans="1:3" x14ac:dyDescent="0.3">
      <c r="A315">
        <v>0.85716680000000001</v>
      </c>
      <c r="B315">
        <v>-65.761889999999994</v>
      </c>
      <c r="C315">
        <v>-1.8625100000000001</v>
      </c>
    </row>
    <row r="316" spans="1:3" x14ac:dyDescent="0.3">
      <c r="A316">
        <v>0.86049989999999998</v>
      </c>
      <c r="B316">
        <v>-65.6952</v>
      </c>
      <c r="C316">
        <v>-1.863372</v>
      </c>
    </row>
    <row r="317" spans="1:3" x14ac:dyDescent="0.3">
      <c r="A317">
        <v>0.86383319999999997</v>
      </c>
      <c r="B317">
        <v>-65.630520000000004</v>
      </c>
      <c r="C317">
        <v>-1.8640509999999999</v>
      </c>
    </row>
    <row r="318" spans="1:3" x14ac:dyDescent="0.3">
      <c r="A318">
        <v>0.86716660000000001</v>
      </c>
      <c r="B318">
        <v>-65.562899999999999</v>
      </c>
      <c r="C318">
        <v>-1.8645700000000001</v>
      </c>
    </row>
    <row r="319" spans="1:3" x14ac:dyDescent="0.3">
      <c r="A319">
        <v>0.87050000000000005</v>
      </c>
      <c r="B319">
        <v>-65.496899999999997</v>
      </c>
      <c r="C319">
        <v>-1.8650009999999999</v>
      </c>
    </row>
    <row r="320" spans="1:3" x14ac:dyDescent="0.3">
      <c r="A320">
        <v>0.87383319999999998</v>
      </c>
      <c r="B320">
        <v>-65.430710000000005</v>
      </c>
      <c r="C320">
        <v>-1.8653759999999999</v>
      </c>
    </row>
    <row r="321" spans="1:3" x14ac:dyDescent="0.3">
      <c r="A321">
        <v>0.87716680000000002</v>
      </c>
      <c r="B321">
        <v>-65.365189999999998</v>
      </c>
      <c r="C321">
        <v>-1.8657600000000001</v>
      </c>
    </row>
    <row r="322" spans="1:3" x14ac:dyDescent="0.3">
      <c r="A322">
        <v>0.8804999</v>
      </c>
      <c r="B322">
        <v>-65.299289999999999</v>
      </c>
      <c r="C322">
        <v>-1.86616</v>
      </c>
    </row>
    <row r="323" spans="1:3" x14ac:dyDescent="0.3">
      <c r="A323">
        <v>0.88383319999999999</v>
      </c>
      <c r="B323">
        <v>-65.232100000000003</v>
      </c>
      <c r="C323">
        <v>-1.8665860000000001</v>
      </c>
    </row>
    <row r="324" spans="1:3" x14ac:dyDescent="0.3">
      <c r="A324">
        <v>0.88716660000000003</v>
      </c>
      <c r="B324">
        <v>-65.166399999999996</v>
      </c>
      <c r="C324">
        <v>-1.867256</v>
      </c>
    </row>
    <row r="325" spans="1:3" x14ac:dyDescent="0.3">
      <c r="A325">
        <v>0.89049990000000001</v>
      </c>
      <c r="B325">
        <v>-65.101380000000006</v>
      </c>
      <c r="C325">
        <v>-1.868001</v>
      </c>
    </row>
    <row r="326" spans="1:3" x14ac:dyDescent="0.3">
      <c r="A326">
        <v>0.89383319999999999</v>
      </c>
      <c r="B326">
        <v>-65.034300000000002</v>
      </c>
      <c r="C326">
        <v>-1.8686430000000001</v>
      </c>
    </row>
    <row r="327" spans="1:3" x14ac:dyDescent="0.3">
      <c r="A327">
        <v>0.89716680000000004</v>
      </c>
      <c r="B327">
        <v>-64.968019999999996</v>
      </c>
      <c r="C327">
        <v>-1.8692580000000001</v>
      </c>
    </row>
    <row r="328" spans="1:3" x14ac:dyDescent="0.3">
      <c r="A328">
        <v>0.90050010000000003</v>
      </c>
      <c r="B328">
        <v>-64.90164</v>
      </c>
      <c r="C328">
        <v>-1.8697280000000001</v>
      </c>
    </row>
    <row r="329" spans="1:3" x14ac:dyDescent="0.3">
      <c r="A329">
        <v>0.90383340000000001</v>
      </c>
      <c r="B329">
        <v>-64.834860000000006</v>
      </c>
      <c r="C329">
        <v>-1.870201</v>
      </c>
    </row>
    <row r="330" spans="1:3" x14ac:dyDescent="0.3">
      <c r="A330">
        <v>0.90716680000000005</v>
      </c>
      <c r="B330">
        <v>-64.769970000000001</v>
      </c>
      <c r="C330">
        <v>-1.870662</v>
      </c>
    </row>
    <row r="331" spans="1:3" x14ac:dyDescent="0.3">
      <c r="A331">
        <v>0.91049999999999998</v>
      </c>
      <c r="B331">
        <v>-64.703100000000006</v>
      </c>
      <c r="C331">
        <v>-1.871173</v>
      </c>
    </row>
    <row r="332" spans="1:3" x14ac:dyDescent="0.3">
      <c r="A332">
        <v>0.91383349999999997</v>
      </c>
      <c r="B332">
        <v>-64.637389999999996</v>
      </c>
      <c r="C332">
        <v>-1.8717520000000001</v>
      </c>
    </row>
    <row r="333" spans="1:3" x14ac:dyDescent="0.3">
      <c r="A333">
        <v>0.91716679999999995</v>
      </c>
      <c r="B333">
        <v>-64.570719999999994</v>
      </c>
      <c r="C333">
        <v>-1.872206</v>
      </c>
    </row>
    <row r="334" spans="1:3" x14ac:dyDescent="0.3">
      <c r="A334">
        <v>0.92049999999999998</v>
      </c>
      <c r="B334">
        <v>-64.504800000000003</v>
      </c>
      <c r="C334">
        <v>-1.8728009999999999</v>
      </c>
    </row>
    <row r="335" spans="1:3" x14ac:dyDescent="0.3">
      <c r="A335">
        <v>0.92383340000000003</v>
      </c>
      <c r="B335">
        <v>-64.439059999999998</v>
      </c>
      <c r="C335">
        <v>-1.873289</v>
      </c>
    </row>
    <row r="336" spans="1:3" x14ac:dyDescent="0.3">
      <c r="A336">
        <v>0.92716679999999996</v>
      </c>
      <c r="B336">
        <v>-64.372079999999997</v>
      </c>
      <c r="C336">
        <v>-1.8737889999999999</v>
      </c>
    </row>
    <row r="337" spans="1:3" x14ac:dyDescent="0.3">
      <c r="A337">
        <v>0.93049999999999999</v>
      </c>
      <c r="B337">
        <v>-64.305629999999994</v>
      </c>
      <c r="C337">
        <v>-1.8742509999999999</v>
      </c>
    </row>
    <row r="338" spans="1:3" x14ac:dyDescent="0.3">
      <c r="A338">
        <v>0.93383320000000003</v>
      </c>
      <c r="B338">
        <v>-64.239329999999995</v>
      </c>
      <c r="C338">
        <v>-1.8747290000000001</v>
      </c>
    </row>
    <row r="339" spans="1:3" x14ac:dyDescent="0.3">
      <c r="A339">
        <v>0.93716679999999997</v>
      </c>
      <c r="B339">
        <v>-64.172910000000002</v>
      </c>
      <c r="C339">
        <v>-1.875192</v>
      </c>
    </row>
    <row r="340" spans="1:3" x14ac:dyDescent="0.3">
      <c r="A340">
        <v>0.9405</v>
      </c>
      <c r="B340">
        <v>-64.107900000000001</v>
      </c>
      <c r="C340">
        <v>-1.8756409999999999</v>
      </c>
    </row>
    <row r="341" spans="1:3" x14ac:dyDescent="0.3">
      <c r="A341">
        <v>0.94383320000000004</v>
      </c>
      <c r="B341">
        <v>-64.040819999999997</v>
      </c>
      <c r="C341">
        <v>-1.876107</v>
      </c>
    </row>
    <row r="342" spans="1:3" x14ac:dyDescent="0.3">
      <c r="A342">
        <v>0.94716659999999997</v>
      </c>
      <c r="B342">
        <v>-63.974119999999999</v>
      </c>
      <c r="C342">
        <v>-1.8765780000000001</v>
      </c>
    </row>
    <row r="343" spans="1:3" x14ac:dyDescent="0.3">
      <c r="A343">
        <v>0.95050000000000001</v>
      </c>
      <c r="B343">
        <v>-63.908320000000003</v>
      </c>
      <c r="C343">
        <v>-1.8770830000000001</v>
      </c>
    </row>
    <row r="344" spans="1:3" x14ac:dyDescent="0.3">
      <c r="A344">
        <v>0.95383340000000005</v>
      </c>
      <c r="B344">
        <v>-63.842559999999999</v>
      </c>
      <c r="C344">
        <v>-1.8776139999999999</v>
      </c>
    </row>
    <row r="345" spans="1:3" x14ac:dyDescent="0.3">
      <c r="A345">
        <v>0.95716679999999998</v>
      </c>
      <c r="B345">
        <v>-63.775489999999998</v>
      </c>
      <c r="C345">
        <v>-1.878342</v>
      </c>
    </row>
    <row r="346" spans="1:3" x14ac:dyDescent="0.3">
      <c r="A346">
        <v>0.96049989999999996</v>
      </c>
      <c r="B346">
        <v>-63.70908</v>
      </c>
      <c r="C346">
        <v>-1.8788119999999999</v>
      </c>
    </row>
    <row r="347" spans="1:3" x14ac:dyDescent="0.3">
      <c r="A347">
        <v>0.96383319999999995</v>
      </c>
      <c r="B347">
        <v>-63.642589999999998</v>
      </c>
      <c r="C347">
        <v>-1.8793329999999999</v>
      </c>
    </row>
    <row r="348" spans="1:3" x14ac:dyDescent="0.3">
      <c r="A348">
        <v>0.96716679999999999</v>
      </c>
      <c r="B348">
        <v>-63.577240000000003</v>
      </c>
      <c r="C348">
        <v>-1.8797969999999999</v>
      </c>
    </row>
    <row r="349" spans="1:3" x14ac:dyDescent="0.3">
      <c r="A349">
        <v>0.97050000000000003</v>
      </c>
      <c r="B349">
        <v>-63.510260000000002</v>
      </c>
      <c r="C349">
        <v>-1.8802810000000001</v>
      </c>
    </row>
    <row r="350" spans="1:3" x14ac:dyDescent="0.3">
      <c r="A350">
        <v>0.97383319999999995</v>
      </c>
      <c r="B350">
        <v>-63.443559999999998</v>
      </c>
      <c r="C350">
        <v>-1.88076</v>
      </c>
    </row>
    <row r="351" spans="1:3" x14ac:dyDescent="0.3">
      <c r="A351">
        <v>0.9771668</v>
      </c>
      <c r="B351">
        <v>-63.378120000000003</v>
      </c>
      <c r="C351">
        <v>-1.8812850000000001</v>
      </c>
    </row>
    <row r="352" spans="1:3" x14ac:dyDescent="0.3">
      <c r="A352">
        <v>0.98050000000000004</v>
      </c>
      <c r="B352">
        <v>-63.312249999999999</v>
      </c>
      <c r="C352">
        <v>-1.8817839999999999</v>
      </c>
    </row>
    <row r="353" spans="1:3" x14ac:dyDescent="0.3">
      <c r="A353">
        <v>0.98383319999999996</v>
      </c>
      <c r="B353">
        <v>-63.245350000000002</v>
      </c>
      <c r="C353">
        <v>-1.8823289999999999</v>
      </c>
    </row>
    <row r="354" spans="1:3" x14ac:dyDescent="0.3">
      <c r="A354">
        <v>0.98716660000000001</v>
      </c>
      <c r="B354">
        <v>-63.178519999999999</v>
      </c>
      <c r="C354">
        <v>-1.8831310000000001</v>
      </c>
    </row>
    <row r="355" spans="1:3" x14ac:dyDescent="0.3">
      <c r="A355">
        <v>0.99049989999999999</v>
      </c>
      <c r="B355">
        <v>-63.113030000000002</v>
      </c>
      <c r="C355">
        <v>-1.8839809999999999</v>
      </c>
    </row>
    <row r="356" spans="1:3" x14ac:dyDescent="0.3">
      <c r="A356">
        <v>0.99383319999999997</v>
      </c>
      <c r="B356">
        <v>-63.047759999999997</v>
      </c>
      <c r="C356">
        <v>-1.884563</v>
      </c>
    </row>
    <row r="357" spans="1:3" x14ac:dyDescent="0.3">
      <c r="A357">
        <v>0.99716660000000001</v>
      </c>
      <c r="B357">
        <v>-62.981000000000002</v>
      </c>
      <c r="C357">
        <v>-1.885108</v>
      </c>
    </row>
    <row r="358" spans="1:3" x14ac:dyDescent="0.3">
      <c r="A358">
        <v>1.0004999999999999</v>
      </c>
      <c r="B358">
        <v>-62.914360000000002</v>
      </c>
      <c r="C358">
        <v>-1.885758</v>
      </c>
    </row>
    <row r="359" spans="1:3" x14ac:dyDescent="0.3">
      <c r="A359">
        <v>1.003833</v>
      </c>
      <c r="B359">
        <v>-62.847560000000001</v>
      </c>
      <c r="C359">
        <v>-1.8864369999999999</v>
      </c>
    </row>
    <row r="360" spans="1:3" x14ac:dyDescent="0.3">
      <c r="A360">
        <v>1.0071669999999999</v>
      </c>
      <c r="B360">
        <v>-62.780929999999998</v>
      </c>
      <c r="C360">
        <v>-1.886952</v>
      </c>
    </row>
    <row r="361" spans="1:3" x14ac:dyDescent="0.3">
      <c r="A361">
        <v>1.0105</v>
      </c>
      <c r="B361">
        <v>-62.714919999999999</v>
      </c>
      <c r="C361">
        <v>-1.8874759999999999</v>
      </c>
    </row>
    <row r="362" spans="1:3" x14ac:dyDescent="0.3">
      <c r="A362">
        <v>1.013833</v>
      </c>
      <c r="B362">
        <v>-62.647709999999996</v>
      </c>
      <c r="C362">
        <v>-1.8879840000000001</v>
      </c>
    </row>
    <row r="363" spans="1:3" x14ac:dyDescent="0.3">
      <c r="A363">
        <v>1.0171669999999999</v>
      </c>
      <c r="B363">
        <v>-62.582439999999998</v>
      </c>
      <c r="C363">
        <v>-1.888485</v>
      </c>
    </row>
    <row r="364" spans="1:3" x14ac:dyDescent="0.3">
      <c r="A364">
        <v>1.0205</v>
      </c>
      <c r="B364">
        <v>-62.515630000000002</v>
      </c>
      <c r="C364">
        <v>-1.889003</v>
      </c>
    </row>
    <row r="365" spans="1:3" x14ac:dyDescent="0.3">
      <c r="A365">
        <v>1.023833</v>
      </c>
      <c r="B365">
        <v>-62.450240000000001</v>
      </c>
      <c r="C365">
        <v>-1.889575</v>
      </c>
    </row>
    <row r="366" spans="1:3" x14ac:dyDescent="0.3">
      <c r="A366">
        <v>1.0271669999999999</v>
      </c>
      <c r="B366">
        <v>-62.38212</v>
      </c>
      <c r="C366">
        <v>-1.890417</v>
      </c>
    </row>
    <row r="367" spans="1:3" x14ac:dyDescent="0.3">
      <c r="A367">
        <v>1.0305</v>
      </c>
      <c r="B367">
        <v>-62.316369999999999</v>
      </c>
      <c r="C367">
        <v>-1.8910899999999999</v>
      </c>
    </row>
    <row r="368" spans="1:3" x14ac:dyDescent="0.3">
      <c r="A368">
        <v>1.033833</v>
      </c>
      <c r="B368">
        <v>-62.249899999999997</v>
      </c>
      <c r="C368">
        <v>-1.8916230000000001</v>
      </c>
    </row>
    <row r="369" spans="1:3" x14ac:dyDescent="0.3">
      <c r="A369">
        <v>1.037167</v>
      </c>
      <c r="B369">
        <v>-62.183839999999996</v>
      </c>
      <c r="C369">
        <v>-1.8921269999999999</v>
      </c>
    </row>
    <row r="370" spans="1:3" x14ac:dyDescent="0.3">
      <c r="A370">
        <v>1.0405</v>
      </c>
      <c r="B370">
        <v>-62.117640000000002</v>
      </c>
      <c r="C370">
        <v>-1.892636</v>
      </c>
    </row>
    <row r="371" spans="1:3" x14ac:dyDescent="0.3">
      <c r="A371">
        <v>1.043833</v>
      </c>
      <c r="B371">
        <v>-62.051090000000002</v>
      </c>
      <c r="C371">
        <v>-1.8931500000000001</v>
      </c>
    </row>
    <row r="372" spans="1:3" x14ac:dyDescent="0.3">
      <c r="A372">
        <v>1.047167</v>
      </c>
      <c r="B372">
        <v>-61.984220000000001</v>
      </c>
      <c r="C372">
        <v>-1.8937280000000001</v>
      </c>
    </row>
    <row r="373" spans="1:3" x14ac:dyDescent="0.3">
      <c r="A373">
        <v>1.0505</v>
      </c>
      <c r="B373">
        <v>-61.918059999999997</v>
      </c>
      <c r="C373">
        <v>-1.894269</v>
      </c>
    </row>
    <row r="374" spans="1:3" x14ac:dyDescent="0.3">
      <c r="A374">
        <v>1.0538339999999999</v>
      </c>
      <c r="B374">
        <v>-61.851759999999999</v>
      </c>
      <c r="C374">
        <v>-1.8948199999999999</v>
      </c>
    </row>
    <row r="375" spans="1:3" x14ac:dyDescent="0.3">
      <c r="A375">
        <v>1.0571660000000001</v>
      </c>
      <c r="B375">
        <v>-61.785739999999997</v>
      </c>
      <c r="C375">
        <v>-1.895391</v>
      </c>
    </row>
    <row r="376" spans="1:3" x14ac:dyDescent="0.3">
      <c r="A376">
        <v>1.0605</v>
      </c>
      <c r="B376">
        <v>-61.719090000000001</v>
      </c>
      <c r="C376">
        <v>-1.895945</v>
      </c>
    </row>
    <row r="377" spans="1:3" x14ac:dyDescent="0.3">
      <c r="A377">
        <v>1.063833</v>
      </c>
      <c r="B377">
        <v>-61.653359999999999</v>
      </c>
      <c r="C377">
        <v>-1.8964700000000001</v>
      </c>
    </row>
    <row r="378" spans="1:3" x14ac:dyDescent="0.3">
      <c r="A378">
        <v>1.067167</v>
      </c>
      <c r="B378">
        <v>-61.585509999999999</v>
      </c>
      <c r="C378">
        <v>-1.8970089999999999</v>
      </c>
    </row>
    <row r="379" spans="1:3" x14ac:dyDescent="0.3">
      <c r="A379">
        <v>1.0705</v>
      </c>
      <c r="B379">
        <v>-61.51925</v>
      </c>
      <c r="C379">
        <v>-1.8975340000000001</v>
      </c>
    </row>
    <row r="380" spans="1:3" x14ac:dyDescent="0.3">
      <c r="A380">
        <v>1.073834</v>
      </c>
      <c r="B380">
        <v>-61.452959999999997</v>
      </c>
      <c r="C380">
        <v>-1.8980680000000001</v>
      </c>
    </row>
    <row r="381" spans="1:3" x14ac:dyDescent="0.3">
      <c r="A381">
        <v>1.0771660000000001</v>
      </c>
      <c r="B381">
        <v>-61.387639999999998</v>
      </c>
      <c r="C381">
        <v>-1.8986050000000001</v>
      </c>
    </row>
    <row r="382" spans="1:3" x14ac:dyDescent="0.3">
      <c r="A382">
        <v>1.0805</v>
      </c>
      <c r="B382">
        <v>-61.320860000000003</v>
      </c>
      <c r="C382">
        <v>-1.899124</v>
      </c>
    </row>
    <row r="383" spans="1:3" x14ac:dyDescent="0.3">
      <c r="A383">
        <v>1.083833</v>
      </c>
      <c r="B383">
        <v>-61.253999999999998</v>
      </c>
      <c r="C383">
        <v>-1.8996440000000001</v>
      </c>
    </row>
    <row r="384" spans="1:3" x14ac:dyDescent="0.3">
      <c r="A384">
        <v>1.0871660000000001</v>
      </c>
      <c r="B384">
        <v>-61.187649999999998</v>
      </c>
      <c r="C384">
        <v>-1.9002079999999999</v>
      </c>
    </row>
    <row r="385" spans="1:3" x14ac:dyDescent="0.3">
      <c r="A385">
        <v>1.0905</v>
      </c>
      <c r="B385">
        <v>-61.121980000000001</v>
      </c>
      <c r="C385">
        <v>-1.90079</v>
      </c>
    </row>
    <row r="386" spans="1:3" x14ac:dyDescent="0.3">
      <c r="A386">
        <v>1.0938330000000001</v>
      </c>
      <c r="B386">
        <v>-61.054760000000002</v>
      </c>
      <c r="C386">
        <v>-1.901386</v>
      </c>
    </row>
    <row r="387" spans="1:3" x14ac:dyDescent="0.3">
      <c r="A387">
        <v>1.0971660000000001</v>
      </c>
      <c r="B387">
        <v>-60.988840000000003</v>
      </c>
      <c r="C387">
        <v>-1.902002</v>
      </c>
    </row>
    <row r="388" spans="1:3" x14ac:dyDescent="0.3">
      <c r="A388">
        <v>1.1005</v>
      </c>
      <c r="B388">
        <v>-60.922049999999999</v>
      </c>
      <c r="C388">
        <v>-1.9025669999999999</v>
      </c>
    </row>
    <row r="389" spans="1:3" x14ac:dyDescent="0.3">
      <c r="A389">
        <v>1.1038330000000001</v>
      </c>
      <c r="B389">
        <v>-60.854819999999997</v>
      </c>
      <c r="C389">
        <v>-1.9031199999999999</v>
      </c>
    </row>
    <row r="390" spans="1:3" x14ac:dyDescent="0.3">
      <c r="A390">
        <v>1.1071660000000001</v>
      </c>
      <c r="B390">
        <v>-60.789560000000002</v>
      </c>
      <c r="C390">
        <v>-1.9036839999999999</v>
      </c>
    </row>
    <row r="391" spans="1:3" x14ac:dyDescent="0.3">
      <c r="A391">
        <v>1.1105</v>
      </c>
      <c r="B391">
        <v>-60.722650000000002</v>
      </c>
      <c r="C391">
        <v>-1.904239</v>
      </c>
    </row>
    <row r="392" spans="1:3" x14ac:dyDescent="0.3">
      <c r="A392">
        <v>1.1138330000000001</v>
      </c>
      <c r="B392">
        <v>-60.656199999999998</v>
      </c>
      <c r="C392">
        <v>-1.904809</v>
      </c>
    </row>
    <row r="393" spans="1:3" x14ac:dyDescent="0.3">
      <c r="A393">
        <v>1.1171660000000001</v>
      </c>
      <c r="B393">
        <v>-60.589550000000003</v>
      </c>
      <c r="C393">
        <v>-1.905386</v>
      </c>
    </row>
    <row r="394" spans="1:3" x14ac:dyDescent="0.3">
      <c r="A394">
        <v>1.1205000000000001</v>
      </c>
      <c r="B394">
        <v>-60.523400000000002</v>
      </c>
      <c r="C394">
        <v>-1.905961</v>
      </c>
    </row>
    <row r="395" spans="1:3" x14ac:dyDescent="0.3">
      <c r="A395">
        <v>1.1238330000000001</v>
      </c>
      <c r="B395">
        <v>-60.456400000000002</v>
      </c>
      <c r="C395">
        <v>-1.9065270000000001</v>
      </c>
    </row>
    <row r="396" spans="1:3" x14ac:dyDescent="0.3">
      <c r="A396">
        <v>1.1271659999999999</v>
      </c>
      <c r="B396">
        <v>-60.390819999999998</v>
      </c>
      <c r="C396">
        <v>-1.9070659999999999</v>
      </c>
    </row>
    <row r="397" spans="1:3" x14ac:dyDescent="0.3">
      <c r="A397">
        <v>1.1305000000000001</v>
      </c>
      <c r="B397">
        <v>-60.323560000000001</v>
      </c>
      <c r="C397">
        <v>-1.907581</v>
      </c>
    </row>
    <row r="398" spans="1:3" x14ac:dyDescent="0.3">
      <c r="A398">
        <v>1.1338330000000001</v>
      </c>
      <c r="B398">
        <v>-60.257820000000002</v>
      </c>
      <c r="C398">
        <v>-1.9080919999999999</v>
      </c>
    </row>
    <row r="399" spans="1:3" x14ac:dyDescent="0.3">
      <c r="A399">
        <v>1.1371659999999999</v>
      </c>
      <c r="B399">
        <v>-60.191899999999997</v>
      </c>
      <c r="C399">
        <v>-1.90859</v>
      </c>
    </row>
    <row r="400" spans="1:3" x14ac:dyDescent="0.3">
      <c r="A400">
        <v>1.1405000000000001</v>
      </c>
      <c r="B400">
        <v>-60.12538</v>
      </c>
      <c r="C400">
        <v>-1.90913</v>
      </c>
    </row>
    <row r="401" spans="1:3" x14ac:dyDescent="0.3">
      <c r="A401">
        <v>1.1438330000000001</v>
      </c>
      <c r="B401">
        <v>-60.058880000000002</v>
      </c>
      <c r="C401">
        <v>-1.9096979999999999</v>
      </c>
    </row>
    <row r="402" spans="1:3" x14ac:dyDescent="0.3">
      <c r="A402">
        <v>1.147167</v>
      </c>
      <c r="B402">
        <v>-59.992130000000003</v>
      </c>
      <c r="C402">
        <v>-1.910358</v>
      </c>
    </row>
    <row r="403" spans="1:3" x14ac:dyDescent="0.3">
      <c r="A403">
        <v>1.1505000000000001</v>
      </c>
      <c r="B403">
        <v>-59.926119999999997</v>
      </c>
      <c r="C403">
        <v>-1.91099</v>
      </c>
    </row>
    <row r="404" spans="1:3" x14ac:dyDescent="0.3">
      <c r="A404">
        <v>1.153834</v>
      </c>
      <c r="B404">
        <v>-59.858989999999999</v>
      </c>
      <c r="C404">
        <v>-1.9115629999999999</v>
      </c>
    </row>
    <row r="405" spans="1:3" x14ac:dyDescent="0.3">
      <c r="A405">
        <v>1.1571659999999999</v>
      </c>
      <c r="B405">
        <v>-59.793059999999997</v>
      </c>
      <c r="C405">
        <v>-1.912126</v>
      </c>
    </row>
    <row r="406" spans="1:3" x14ac:dyDescent="0.3">
      <c r="A406">
        <v>1.1605000000000001</v>
      </c>
      <c r="B406">
        <v>-59.726570000000002</v>
      </c>
      <c r="C406">
        <v>-1.9126970000000001</v>
      </c>
    </row>
    <row r="407" spans="1:3" x14ac:dyDescent="0.3">
      <c r="A407">
        <v>1.163834</v>
      </c>
      <c r="B407">
        <v>-59.659140000000001</v>
      </c>
      <c r="C407">
        <v>-1.9132610000000001</v>
      </c>
    </row>
    <row r="408" spans="1:3" x14ac:dyDescent="0.3">
      <c r="A408">
        <v>1.1671670000000001</v>
      </c>
      <c r="B408">
        <v>-59.593299999999999</v>
      </c>
      <c r="C408">
        <v>-1.913821</v>
      </c>
    </row>
    <row r="409" spans="1:3" x14ac:dyDescent="0.3">
      <c r="A409">
        <v>1.1705000000000001</v>
      </c>
      <c r="B409">
        <v>-59.52702</v>
      </c>
      <c r="C409">
        <v>-1.914366</v>
      </c>
    </row>
    <row r="410" spans="1:3" x14ac:dyDescent="0.3">
      <c r="A410">
        <v>1.173834</v>
      </c>
      <c r="B410">
        <v>-59.459569999999999</v>
      </c>
      <c r="C410">
        <v>-1.9148970000000001</v>
      </c>
    </row>
    <row r="411" spans="1:3" x14ac:dyDescent="0.3">
      <c r="A411">
        <v>1.1771670000000001</v>
      </c>
      <c r="B411">
        <v>-59.3934</v>
      </c>
      <c r="C411">
        <v>-1.9154389999999999</v>
      </c>
    </row>
    <row r="412" spans="1:3" x14ac:dyDescent="0.3">
      <c r="A412">
        <v>1.1805000000000001</v>
      </c>
      <c r="B412">
        <v>-59.326039999999999</v>
      </c>
      <c r="C412">
        <v>-1.9159889999999999</v>
      </c>
    </row>
    <row r="413" spans="1:3" x14ac:dyDescent="0.3">
      <c r="A413">
        <v>1.1838329999999999</v>
      </c>
      <c r="B413">
        <v>-59.260489999999997</v>
      </c>
      <c r="C413">
        <v>-1.916568</v>
      </c>
    </row>
    <row r="414" spans="1:3" x14ac:dyDescent="0.3">
      <c r="A414">
        <v>1.1871659999999999</v>
      </c>
      <c r="B414">
        <v>-59.195</v>
      </c>
      <c r="C414">
        <v>-1.9171450000000001</v>
      </c>
    </row>
    <row r="415" spans="1:3" x14ac:dyDescent="0.3">
      <c r="A415">
        <v>1.1904999999999999</v>
      </c>
      <c r="B415">
        <v>-59.127780000000001</v>
      </c>
      <c r="C415">
        <v>-1.9177040000000001</v>
      </c>
    </row>
    <row r="416" spans="1:3" x14ac:dyDescent="0.3">
      <c r="A416">
        <v>1.1938329999999999</v>
      </c>
      <c r="B416">
        <v>-59.061219999999999</v>
      </c>
      <c r="C416">
        <v>-1.9182589999999999</v>
      </c>
    </row>
    <row r="417" spans="1:3" x14ac:dyDescent="0.3">
      <c r="A417">
        <v>1.197166</v>
      </c>
      <c r="B417">
        <v>-58.995100000000001</v>
      </c>
      <c r="C417">
        <v>-1.9188210000000001</v>
      </c>
    </row>
    <row r="418" spans="1:3" x14ac:dyDescent="0.3">
      <c r="A418">
        <v>1.2004999999999999</v>
      </c>
      <c r="B418">
        <v>-58.928179999999998</v>
      </c>
      <c r="C418">
        <v>-1.9193819999999999</v>
      </c>
    </row>
    <row r="419" spans="1:3" x14ac:dyDescent="0.3">
      <c r="A419">
        <v>1.2038340000000001</v>
      </c>
      <c r="B419">
        <v>-58.861260000000001</v>
      </c>
      <c r="C419">
        <v>-1.9199630000000001</v>
      </c>
    </row>
    <row r="420" spans="1:3" x14ac:dyDescent="0.3">
      <c r="A420">
        <v>1.207166</v>
      </c>
      <c r="B420">
        <v>-58.795630000000003</v>
      </c>
      <c r="C420">
        <v>-1.920517</v>
      </c>
    </row>
    <row r="421" spans="1:3" x14ac:dyDescent="0.3">
      <c r="A421">
        <v>1.2104999999999999</v>
      </c>
      <c r="B421">
        <v>-58.728589999999997</v>
      </c>
      <c r="C421">
        <v>-1.921076</v>
      </c>
    </row>
    <row r="422" spans="1:3" x14ac:dyDescent="0.3">
      <c r="A422">
        <v>1.2138329999999999</v>
      </c>
      <c r="B422">
        <v>-58.662350000000004</v>
      </c>
      <c r="C422">
        <v>-1.92164</v>
      </c>
    </row>
    <row r="423" spans="1:3" x14ac:dyDescent="0.3">
      <c r="A423">
        <v>1.2171670000000001</v>
      </c>
      <c r="B423">
        <v>-58.59498</v>
      </c>
      <c r="C423">
        <v>-1.9222129999999999</v>
      </c>
    </row>
    <row r="424" spans="1:3" x14ac:dyDescent="0.3">
      <c r="A424">
        <v>1.2204999999999999</v>
      </c>
      <c r="B424">
        <v>-58.5291</v>
      </c>
      <c r="C424">
        <v>-1.9227719999999999</v>
      </c>
    </row>
    <row r="425" spans="1:3" x14ac:dyDescent="0.3">
      <c r="A425">
        <v>1.2238329999999999</v>
      </c>
      <c r="B425">
        <v>-58.462539999999997</v>
      </c>
      <c r="C425">
        <v>-1.9233020000000001</v>
      </c>
    </row>
    <row r="426" spans="1:3" x14ac:dyDescent="0.3">
      <c r="A426">
        <v>1.227166</v>
      </c>
      <c r="B426">
        <v>-58.396120000000003</v>
      </c>
      <c r="C426">
        <v>-1.923824</v>
      </c>
    </row>
    <row r="427" spans="1:3" x14ac:dyDescent="0.3">
      <c r="A427">
        <v>1.2304999999999999</v>
      </c>
      <c r="B427">
        <v>-58.329720000000002</v>
      </c>
      <c r="C427">
        <v>-1.924374</v>
      </c>
    </row>
    <row r="428" spans="1:3" x14ac:dyDescent="0.3">
      <c r="A428">
        <v>1.233833</v>
      </c>
      <c r="B428">
        <v>-58.264020000000002</v>
      </c>
      <c r="C428">
        <v>-1.9249210000000001</v>
      </c>
    </row>
    <row r="429" spans="1:3" x14ac:dyDescent="0.3">
      <c r="A429">
        <v>1.237166</v>
      </c>
      <c r="B429">
        <v>-58.197200000000002</v>
      </c>
      <c r="C429">
        <v>-1.9254899999999999</v>
      </c>
    </row>
    <row r="430" spans="1:3" x14ac:dyDescent="0.3">
      <c r="A430">
        <v>1.2404999999999999</v>
      </c>
      <c r="B430">
        <v>-58.130850000000002</v>
      </c>
      <c r="C430">
        <v>-1.926037</v>
      </c>
    </row>
    <row r="431" spans="1:3" x14ac:dyDescent="0.3">
      <c r="A431">
        <v>1.243833</v>
      </c>
      <c r="B431">
        <v>-58.064030000000002</v>
      </c>
      <c r="C431">
        <v>-1.926588</v>
      </c>
    </row>
    <row r="432" spans="1:3" x14ac:dyDescent="0.3">
      <c r="A432">
        <v>1.247166</v>
      </c>
      <c r="B432">
        <v>-57.997500000000002</v>
      </c>
      <c r="C432">
        <v>-1.927268</v>
      </c>
    </row>
    <row r="433" spans="1:3" x14ac:dyDescent="0.3">
      <c r="A433">
        <v>1.2504999999999999</v>
      </c>
      <c r="B433">
        <v>-57.930660000000003</v>
      </c>
      <c r="C433">
        <v>-1.928105</v>
      </c>
    </row>
    <row r="434" spans="1:3" x14ac:dyDescent="0.3">
      <c r="A434">
        <v>1.253833</v>
      </c>
      <c r="B434">
        <v>-57.864220000000003</v>
      </c>
      <c r="C434">
        <v>-1.9287529999999999</v>
      </c>
    </row>
    <row r="435" spans="1:3" x14ac:dyDescent="0.3">
      <c r="A435">
        <v>1.257166</v>
      </c>
      <c r="B435">
        <v>-57.79815</v>
      </c>
      <c r="C435">
        <v>-1.929454</v>
      </c>
    </row>
    <row r="436" spans="1:3" x14ac:dyDescent="0.3">
      <c r="A436">
        <v>1.2605</v>
      </c>
      <c r="B436">
        <v>-57.732520000000001</v>
      </c>
      <c r="C436">
        <v>-1.930015</v>
      </c>
    </row>
    <row r="437" spans="1:3" x14ac:dyDescent="0.3">
      <c r="A437">
        <v>1.263833</v>
      </c>
      <c r="B437">
        <v>-57.664430000000003</v>
      </c>
      <c r="C437">
        <v>-1.9305589999999999</v>
      </c>
    </row>
    <row r="438" spans="1:3" x14ac:dyDescent="0.3">
      <c r="A438">
        <v>1.2671669999999999</v>
      </c>
      <c r="B438">
        <v>-57.598590000000002</v>
      </c>
      <c r="C438">
        <v>-1.931125</v>
      </c>
    </row>
    <row r="439" spans="1:3" x14ac:dyDescent="0.3">
      <c r="A439">
        <v>1.2705</v>
      </c>
      <c r="B439">
        <v>-57.531300000000002</v>
      </c>
      <c r="C439">
        <v>-1.9316949999999999</v>
      </c>
    </row>
    <row r="440" spans="1:3" x14ac:dyDescent="0.3">
      <c r="A440">
        <v>1.2738339999999999</v>
      </c>
      <c r="B440">
        <v>-57.465179999999997</v>
      </c>
      <c r="C440">
        <v>-1.9322680000000001</v>
      </c>
    </row>
    <row r="441" spans="1:3" x14ac:dyDescent="0.3">
      <c r="A441">
        <v>1.2771669999999999</v>
      </c>
      <c r="B441">
        <v>-57.398820000000001</v>
      </c>
      <c r="C441">
        <v>-1.9328369999999999</v>
      </c>
    </row>
    <row r="442" spans="1:3" x14ac:dyDescent="0.3">
      <c r="A442">
        <v>1.2805</v>
      </c>
      <c r="B442">
        <v>-57.333030000000001</v>
      </c>
      <c r="C442">
        <v>-1.933386</v>
      </c>
    </row>
    <row r="443" spans="1:3" x14ac:dyDescent="0.3">
      <c r="A443">
        <v>1.2838339999999999</v>
      </c>
      <c r="B443">
        <v>-57.265540000000001</v>
      </c>
      <c r="C443">
        <v>-1.9339459999999999</v>
      </c>
    </row>
    <row r="444" spans="1:3" x14ac:dyDescent="0.3">
      <c r="A444">
        <v>1.287167</v>
      </c>
      <c r="B444">
        <v>-57.2</v>
      </c>
      <c r="C444">
        <v>-1.934512</v>
      </c>
    </row>
    <row r="445" spans="1:3" x14ac:dyDescent="0.3">
      <c r="A445">
        <v>1.2905</v>
      </c>
      <c r="B445">
        <v>-57.133159999999997</v>
      </c>
      <c r="C445">
        <v>-1.935074</v>
      </c>
    </row>
    <row r="446" spans="1:3" x14ac:dyDescent="0.3">
      <c r="A446">
        <v>1.293833</v>
      </c>
      <c r="B446">
        <v>-57.06664</v>
      </c>
      <c r="C446">
        <v>-1.935648</v>
      </c>
    </row>
    <row r="447" spans="1:3" x14ac:dyDescent="0.3">
      <c r="A447">
        <v>1.297167</v>
      </c>
      <c r="B447">
        <v>-57</v>
      </c>
      <c r="C447">
        <v>-1.9361889999999999</v>
      </c>
    </row>
    <row r="448" spans="1:3" x14ac:dyDescent="0.3">
      <c r="A448">
        <v>1.3005</v>
      </c>
      <c r="B448">
        <v>-56.933129999999998</v>
      </c>
      <c r="C448">
        <v>-1.936712</v>
      </c>
    </row>
    <row r="449" spans="1:3" x14ac:dyDescent="0.3">
      <c r="A449">
        <v>1.303833</v>
      </c>
      <c r="B449">
        <v>-56.867220000000003</v>
      </c>
      <c r="C449">
        <v>-1.937244</v>
      </c>
    </row>
    <row r="450" spans="1:3" x14ac:dyDescent="0.3">
      <c r="A450">
        <v>1.307167</v>
      </c>
      <c r="B450">
        <v>-56.800530000000002</v>
      </c>
      <c r="C450">
        <v>-1.9378040000000001</v>
      </c>
    </row>
    <row r="451" spans="1:3" x14ac:dyDescent="0.3">
      <c r="A451">
        <v>1.3105</v>
      </c>
      <c r="B451">
        <v>-56.733669999999996</v>
      </c>
      <c r="C451">
        <v>-1.9384250000000001</v>
      </c>
    </row>
    <row r="452" spans="1:3" x14ac:dyDescent="0.3">
      <c r="A452">
        <v>1.313833</v>
      </c>
      <c r="B452">
        <v>-56.667160000000003</v>
      </c>
      <c r="C452">
        <v>-1.939055</v>
      </c>
    </row>
    <row r="453" spans="1:3" x14ac:dyDescent="0.3">
      <c r="A453">
        <v>1.317167</v>
      </c>
      <c r="B453">
        <v>-56.60051</v>
      </c>
      <c r="C453">
        <v>-1.9396249999999999</v>
      </c>
    </row>
    <row r="454" spans="1:3" x14ac:dyDescent="0.3">
      <c r="A454">
        <v>1.3205</v>
      </c>
      <c r="B454">
        <v>-56.533659999999998</v>
      </c>
      <c r="C454">
        <v>-1.9401949999999999</v>
      </c>
    </row>
    <row r="455" spans="1:3" x14ac:dyDescent="0.3">
      <c r="A455">
        <v>1.323833</v>
      </c>
      <c r="B455">
        <v>-56.468020000000003</v>
      </c>
      <c r="C455">
        <v>-1.940758</v>
      </c>
    </row>
    <row r="456" spans="1:3" x14ac:dyDescent="0.3">
      <c r="A456">
        <v>1.3271660000000001</v>
      </c>
      <c r="B456">
        <v>-56.400509999999997</v>
      </c>
      <c r="C456">
        <v>-1.941324</v>
      </c>
    </row>
    <row r="457" spans="1:3" x14ac:dyDescent="0.3">
      <c r="A457">
        <v>1.3305</v>
      </c>
      <c r="B457">
        <v>-56.334560000000003</v>
      </c>
      <c r="C457">
        <v>-1.9418869999999999</v>
      </c>
    </row>
    <row r="458" spans="1:3" x14ac:dyDescent="0.3">
      <c r="A458">
        <v>1.333833</v>
      </c>
      <c r="B458">
        <v>-56.267530000000001</v>
      </c>
      <c r="C458">
        <v>-1.9424349999999999</v>
      </c>
    </row>
    <row r="459" spans="1:3" x14ac:dyDescent="0.3">
      <c r="A459">
        <v>1.337167</v>
      </c>
      <c r="B459">
        <v>-56.20111</v>
      </c>
      <c r="C459">
        <v>-1.9429700000000001</v>
      </c>
    </row>
    <row r="460" spans="1:3" x14ac:dyDescent="0.3">
      <c r="A460">
        <v>1.3405</v>
      </c>
      <c r="B460">
        <v>-56.135199999999998</v>
      </c>
      <c r="C460">
        <v>-1.9435260000000001</v>
      </c>
    </row>
    <row r="461" spans="1:3" x14ac:dyDescent="0.3">
      <c r="A461">
        <v>1.3438330000000001</v>
      </c>
      <c r="B461">
        <v>-56.067680000000003</v>
      </c>
      <c r="C461">
        <v>-1.94408</v>
      </c>
    </row>
    <row r="462" spans="1:3" x14ac:dyDescent="0.3">
      <c r="A462">
        <v>1.3471660000000001</v>
      </c>
      <c r="B462">
        <v>-56.001719999999999</v>
      </c>
      <c r="C462">
        <v>-1.944642</v>
      </c>
    </row>
    <row r="463" spans="1:3" x14ac:dyDescent="0.3">
      <c r="A463">
        <v>1.3505</v>
      </c>
      <c r="B463">
        <v>-55.934930000000001</v>
      </c>
      <c r="C463">
        <v>-1.9452039999999999</v>
      </c>
    </row>
    <row r="464" spans="1:3" x14ac:dyDescent="0.3">
      <c r="A464">
        <v>1.3538330000000001</v>
      </c>
      <c r="B464">
        <v>-55.869199999999999</v>
      </c>
      <c r="C464">
        <v>-1.9457519999999999</v>
      </c>
    </row>
    <row r="465" spans="1:3" x14ac:dyDescent="0.3">
      <c r="A465">
        <v>1.357167</v>
      </c>
      <c r="B465">
        <v>-55.802219999999998</v>
      </c>
      <c r="C465">
        <v>-1.94631</v>
      </c>
    </row>
    <row r="466" spans="1:3" x14ac:dyDescent="0.3">
      <c r="A466">
        <v>1.3605</v>
      </c>
      <c r="B466">
        <v>-55.736660000000001</v>
      </c>
      <c r="C466">
        <v>-1.9468490000000001</v>
      </c>
    </row>
    <row r="467" spans="1:3" x14ac:dyDescent="0.3">
      <c r="A467">
        <v>1.3638330000000001</v>
      </c>
      <c r="B467">
        <v>-55.668089999999999</v>
      </c>
      <c r="C467">
        <v>-1.947363</v>
      </c>
    </row>
    <row r="468" spans="1:3" x14ac:dyDescent="0.3">
      <c r="A468">
        <v>1.3671660000000001</v>
      </c>
      <c r="B468">
        <v>-55.602609999999999</v>
      </c>
      <c r="C468">
        <v>-1.9478960000000001</v>
      </c>
    </row>
    <row r="469" spans="1:3" x14ac:dyDescent="0.3">
      <c r="A469">
        <v>1.3705000000000001</v>
      </c>
      <c r="B469">
        <v>-55.535879999999999</v>
      </c>
      <c r="C469">
        <v>-1.948483</v>
      </c>
    </row>
    <row r="470" spans="1:3" x14ac:dyDescent="0.3">
      <c r="A470">
        <v>1.3738330000000001</v>
      </c>
      <c r="B470">
        <v>-55.468760000000003</v>
      </c>
      <c r="C470">
        <v>-1.949146</v>
      </c>
    </row>
    <row r="471" spans="1:3" x14ac:dyDescent="0.3">
      <c r="A471">
        <v>1.3771659999999999</v>
      </c>
      <c r="B471">
        <v>-55.402889999999999</v>
      </c>
      <c r="C471">
        <v>-1.9498279999999999</v>
      </c>
    </row>
    <row r="472" spans="1:3" x14ac:dyDescent="0.3">
      <c r="A472">
        <v>1.3805000000000001</v>
      </c>
      <c r="B472">
        <v>-55.336269999999999</v>
      </c>
      <c r="C472">
        <v>-1.9503980000000001</v>
      </c>
    </row>
    <row r="473" spans="1:3" x14ac:dyDescent="0.3">
      <c r="A473">
        <v>1.3838330000000001</v>
      </c>
      <c r="B473">
        <v>-55.269629999999999</v>
      </c>
      <c r="C473">
        <v>-1.9509559999999999</v>
      </c>
    </row>
    <row r="474" spans="1:3" x14ac:dyDescent="0.3">
      <c r="A474">
        <v>1.3871659999999999</v>
      </c>
      <c r="B474">
        <v>-55.203029999999998</v>
      </c>
      <c r="C474">
        <v>-1.951478</v>
      </c>
    </row>
    <row r="475" spans="1:3" x14ac:dyDescent="0.3">
      <c r="A475">
        <v>1.3905000000000001</v>
      </c>
      <c r="B475">
        <v>-55.135899999999999</v>
      </c>
      <c r="C475">
        <v>-1.9520379999999999</v>
      </c>
    </row>
    <row r="476" spans="1:3" x14ac:dyDescent="0.3">
      <c r="A476">
        <v>1.3938330000000001</v>
      </c>
      <c r="B476">
        <v>-55.070720000000001</v>
      </c>
      <c r="C476">
        <v>-1.9527159999999999</v>
      </c>
    </row>
    <row r="477" spans="1:3" x14ac:dyDescent="0.3">
      <c r="A477">
        <v>1.397167</v>
      </c>
      <c r="B477">
        <v>-55.002809999999997</v>
      </c>
      <c r="C477">
        <v>-1.953284</v>
      </c>
    </row>
    <row r="478" spans="1:3" x14ac:dyDescent="0.3">
      <c r="A478">
        <v>1.4005000000000001</v>
      </c>
      <c r="B478">
        <v>-54.936619999999998</v>
      </c>
      <c r="C478">
        <v>-1.953838</v>
      </c>
    </row>
    <row r="479" spans="1:3" x14ac:dyDescent="0.3">
      <c r="A479">
        <v>1.4038330000000001</v>
      </c>
      <c r="B479">
        <v>-54.87059</v>
      </c>
      <c r="C479">
        <v>-1.954386</v>
      </c>
    </row>
    <row r="480" spans="1:3" x14ac:dyDescent="0.3">
      <c r="A480">
        <v>1.4071670000000001</v>
      </c>
      <c r="B480">
        <v>-54.803910000000002</v>
      </c>
      <c r="C480">
        <v>-1.954952</v>
      </c>
    </row>
    <row r="481" spans="1:3" x14ac:dyDescent="0.3">
      <c r="A481">
        <v>1.4105000000000001</v>
      </c>
      <c r="B481">
        <v>-54.737609999999997</v>
      </c>
      <c r="C481">
        <v>-1.955568</v>
      </c>
    </row>
    <row r="482" spans="1:3" x14ac:dyDescent="0.3">
      <c r="A482">
        <v>1.413834</v>
      </c>
      <c r="B482">
        <v>-54.66968</v>
      </c>
      <c r="C482">
        <v>-1.9561900000000001</v>
      </c>
    </row>
    <row r="483" spans="1:3" x14ac:dyDescent="0.3">
      <c r="A483">
        <v>1.4171670000000001</v>
      </c>
      <c r="B483">
        <v>-54.603619999999999</v>
      </c>
      <c r="C483">
        <v>-1.956736</v>
      </c>
    </row>
    <row r="484" spans="1:3" x14ac:dyDescent="0.3">
      <c r="A484">
        <v>1.4205000000000001</v>
      </c>
      <c r="B484">
        <v>-54.537979999999997</v>
      </c>
      <c r="C484">
        <v>-1.957246</v>
      </c>
    </row>
    <row r="485" spans="1:3" x14ac:dyDescent="0.3">
      <c r="A485">
        <v>1.4238329999999999</v>
      </c>
      <c r="B485">
        <v>-54.471220000000002</v>
      </c>
      <c r="C485">
        <v>-1.957781</v>
      </c>
    </row>
    <row r="486" spans="1:3" x14ac:dyDescent="0.3">
      <c r="A486">
        <v>1.4271670000000001</v>
      </c>
      <c r="B486">
        <v>-54.405000000000001</v>
      </c>
      <c r="C486">
        <v>-1.958356</v>
      </c>
    </row>
    <row r="487" spans="1:3" x14ac:dyDescent="0.3">
      <c r="A487">
        <v>1.4305000000000001</v>
      </c>
      <c r="B487">
        <v>-54.337910000000001</v>
      </c>
      <c r="C487">
        <v>-1.958998</v>
      </c>
    </row>
    <row r="488" spans="1:3" x14ac:dyDescent="0.3">
      <c r="A488">
        <v>1.4338329999999999</v>
      </c>
      <c r="B488">
        <v>-54.27129</v>
      </c>
      <c r="C488">
        <v>-1.959554</v>
      </c>
    </row>
    <row r="489" spans="1:3" x14ac:dyDescent="0.3">
      <c r="A489">
        <v>1.4371670000000001</v>
      </c>
      <c r="B489">
        <v>-54.20532</v>
      </c>
      <c r="C489">
        <v>-1.960102</v>
      </c>
    </row>
    <row r="490" spans="1:3" x14ac:dyDescent="0.3">
      <c r="A490">
        <v>1.4404999999999999</v>
      </c>
      <c r="B490">
        <v>-54.137900000000002</v>
      </c>
      <c r="C490">
        <v>-1.9606410000000001</v>
      </c>
    </row>
    <row r="491" spans="1:3" x14ac:dyDescent="0.3">
      <c r="A491">
        <v>1.4438329999999999</v>
      </c>
      <c r="B491">
        <v>-54.07217</v>
      </c>
      <c r="C491">
        <v>-1.961179</v>
      </c>
    </row>
    <row r="492" spans="1:3" x14ac:dyDescent="0.3">
      <c r="A492">
        <v>1.447166</v>
      </c>
      <c r="B492">
        <v>-54.004840000000002</v>
      </c>
      <c r="C492">
        <v>-1.9617290000000001</v>
      </c>
    </row>
    <row r="493" spans="1:3" x14ac:dyDescent="0.3">
      <c r="A493">
        <v>1.4504999999999999</v>
      </c>
      <c r="B493">
        <v>-53.937660000000001</v>
      </c>
      <c r="C493">
        <v>-1.9622919999999999</v>
      </c>
    </row>
    <row r="494" spans="1:3" x14ac:dyDescent="0.3">
      <c r="A494">
        <v>1.4538329999999999</v>
      </c>
      <c r="B494">
        <v>-53.871250000000003</v>
      </c>
      <c r="C494">
        <v>-1.962836</v>
      </c>
    </row>
    <row r="495" spans="1:3" x14ac:dyDescent="0.3">
      <c r="A495">
        <v>1.4571670000000001</v>
      </c>
      <c r="B495">
        <v>-53.805540000000001</v>
      </c>
      <c r="C495">
        <v>-1.9633750000000001</v>
      </c>
    </row>
    <row r="496" spans="1:3" x14ac:dyDescent="0.3">
      <c r="A496">
        <v>1.4604999999999999</v>
      </c>
      <c r="B496">
        <v>-53.739339999999999</v>
      </c>
      <c r="C496">
        <v>-1.96393</v>
      </c>
    </row>
    <row r="497" spans="1:3" x14ac:dyDescent="0.3">
      <c r="A497">
        <v>1.4638329999999999</v>
      </c>
      <c r="B497">
        <v>-53.672269999999997</v>
      </c>
      <c r="C497">
        <v>-1.964513</v>
      </c>
    </row>
    <row r="498" spans="1:3" x14ac:dyDescent="0.3">
      <c r="A498">
        <v>1.4671670000000001</v>
      </c>
      <c r="B498">
        <v>-53.60548</v>
      </c>
      <c r="C498">
        <v>-1.9652050000000001</v>
      </c>
    </row>
    <row r="499" spans="1:3" x14ac:dyDescent="0.3">
      <c r="A499">
        <v>1.4704999999999999</v>
      </c>
      <c r="B499">
        <v>-53.538890000000002</v>
      </c>
      <c r="C499">
        <v>-1.965948</v>
      </c>
    </row>
    <row r="500" spans="1:3" x14ac:dyDescent="0.3">
      <c r="A500">
        <v>1.4738329999999999</v>
      </c>
      <c r="B500">
        <v>-53.472499999999997</v>
      </c>
      <c r="C500">
        <v>-1.96652</v>
      </c>
    </row>
    <row r="501" spans="1:3" x14ac:dyDescent="0.3">
      <c r="A501">
        <v>1.477166</v>
      </c>
      <c r="B501">
        <v>-53.405439999999999</v>
      </c>
      <c r="C501">
        <v>-1.9670780000000001</v>
      </c>
    </row>
    <row r="502" spans="1:3" x14ac:dyDescent="0.3">
      <c r="A502">
        <v>1.4804999999999999</v>
      </c>
      <c r="B502">
        <v>-53.338630000000002</v>
      </c>
      <c r="C502">
        <v>-1.967635</v>
      </c>
    </row>
    <row r="503" spans="1:3" x14ac:dyDescent="0.3">
      <c r="A503">
        <v>1.483833</v>
      </c>
      <c r="B503">
        <v>-53.272799999999997</v>
      </c>
      <c r="C503">
        <v>-1.9681630000000001</v>
      </c>
    </row>
    <row r="504" spans="1:3" x14ac:dyDescent="0.3">
      <c r="A504">
        <v>1.487166</v>
      </c>
      <c r="B504">
        <v>-53.206099999999999</v>
      </c>
      <c r="C504">
        <v>-1.968718</v>
      </c>
    </row>
    <row r="505" spans="1:3" x14ac:dyDescent="0.3">
      <c r="A505">
        <v>1.4904999999999999</v>
      </c>
      <c r="B505">
        <v>-53.13946</v>
      </c>
      <c r="C505">
        <v>-1.9692769999999999</v>
      </c>
    </row>
    <row r="506" spans="1:3" x14ac:dyDescent="0.3">
      <c r="A506">
        <v>1.493833</v>
      </c>
      <c r="B506">
        <v>-53.072560000000003</v>
      </c>
      <c r="C506">
        <v>-1.9698439999999999</v>
      </c>
    </row>
    <row r="507" spans="1:3" x14ac:dyDescent="0.3">
      <c r="A507">
        <v>1.497166</v>
      </c>
      <c r="B507">
        <v>-53.00676</v>
      </c>
      <c r="C507">
        <v>-1.9705820000000001</v>
      </c>
    </row>
    <row r="508" spans="1:3" x14ac:dyDescent="0.3">
      <c r="A508">
        <v>1.5004999999999999</v>
      </c>
      <c r="B508">
        <v>-52.940339999999999</v>
      </c>
      <c r="C508">
        <v>-1.9713369999999999</v>
      </c>
    </row>
    <row r="509" spans="1:3" x14ac:dyDescent="0.3">
      <c r="A509">
        <v>1.503833</v>
      </c>
      <c r="B509">
        <v>-52.872500000000002</v>
      </c>
      <c r="C509">
        <v>-1.972086</v>
      </c>
    </row>
    <row r="510" spans="1:3" x14ac:dyDescent="0.3">
      <c r="A510">
        <v>1.5071669999999999</v>
      </c>
      <c r="B510">
        <v>-52.8065</v>
      </c>
      <c r="C510">
        <v>-1.972756</v>
      </c>
    </row>
    <row r="511" spans="1:3" x14ac:dyDescent="0.3">
      <c r="A511">
        <v>1.5105</v>
      </c>
      <c r="B511">
        <v>-52.739260000000002</v>
      </c>
      <c r="C511">
        <v>-1.9733240000000001</v>
      </c>
    </row>
    <row r="512" spans="1:3" x14ac:dyDescent="0.3">
      <c r="A512">
        <v>1.513833</v>
      </c>
      <c r="B512">
        <v>-52.673499999999997</v>
      </c>
      <c r="C512">
        <v>-1.9738530000000001</v>
      </c>
    </row>
    <row r="513" spans="1:3" x14ac:dyDescent="0.3">
      <c r="A513">
        <v>1.5171669999999999</v>
      </c>
      <c r="B513">
        <v>-52.606380000000001</v>
      </c>
      <c r="C513">
        <v>-1.97438</v>
      </c>
    </row>
    <row r="514" spans="1:3" x14ac:dyDescent="0.3">
      <c r="A514">
        <v>1.5205</v>
      </c>
      <c r="B514">
        <v>-52.540500000000002</v>
      </c>
      <c r="C514">
        <v>-1.9749099999999999</v>
      </c>
    </row>
    <row r="515" spans="1:3" x14ac:dyDescent="0.3">
      <c r="A515">
        <v>1.523833</v>
      </c>
      <c r="B515">
        <v>-52.47428</v>
      </c>
      <c r="C515">
        <v>-1.975516</v>
      </c>
    </row>
    <row r="516" spans="1:3" x14ac:dyDescent="0.3">
      <c r="A516">
        <v>1.5271669999999999</v>
      </c>
      <c r="B516">
        <v>-52.407260000000001</v>
      </c>
      <c r="C516">
        <v>-1.976437</v>
      </c>
    </row>
    <row r="517" spans="1:3" x14ac:dyDescent="0.3">
      <c r="A517">
        <v>1.5305</v>
      </c>
      <c r="B517">
        <v>-52.339799999999997</v>
      </c>
      <c r="C517">
        <v>-1.977198</v>
      </c>
    </row>
    <row r="518" spans="1:3" x14ac:dyDescent="0.3">
      <c r="A518">
        <v>1.5338339999999999</v>
      </c>
      <c r="B518">
        <v>-52.273919999999997</v>
      </c>
      <c r="C518">
        <v>-1.9777720000000001</v>
      </c>
    </row>
    <row r="519" spans="1:3" x14ac:dyDescent="0.3">
      <c r="A519">
        <v>1.537167</v>
      </c>
      <c r="B519">
        <v>-52.206719999999997</v>
      </c>
      <c r="C519">
        <v>-1.9783189999999999</v>
      </c>
    </row>
    <row r="520" spans="1:3" x14ac:dyDescent="0.3">
      <c r="A520">
        <v>1.5405</v>
      </c>
      <c r="B520">
        <v>-52.140650000000001</v>
      </c>
      <c r="C520">
        <v>-1.978845</v>
      </c>
    </row>
    <row r="521" spans="1:3" x14ac:dyDescent="0.3">
      <c r="A521">
        <v>1.543833</v>
      </c>
      <c r="B521">
        <v>-52.074159999999999</v>
      </c>
      <c r="C521">
        <v>-1.9793890000000001</v>
      </c>
    </row>
    <row r="522" spans="1:3" x14ac:dyDescent="0.3">
      <c r="A522">
        <v>1.547167</v>
      </c>
      <c r="B522">
        <v>-52.008960000000002</v>
      </c>
      <c r="C522">
        <v>-1.9799439999999999</v>
      </c>
    </row>
    <row r="523" spans="1:3" x14ac:dyDescent="0.3">
      <c r="A523">
        <v>1.5505</v>
      </c>
      <c r="B523">
        <v>-51.941580000000002</v>
      </c>
      <c r="C523">
        <v>-1.980494</v>
      </c>
    </row>
    <row r="524" spans="1:3" x14ac:dyDescent="0.3">
      <c r="A524">
        <v>1.553833</v>
      </c>
      <c r="B524">
        <v>-51.8748</v>
      </c>
      <c r="C524">
        <v>-1.9810559999999999</v>
      </c>
    </row>
    <row r="525" spans="1:3" x14ac:dyDescent="0.3">
      <c r="A525">
        <v>1.557167</v>
      </c>
      <c r="B525">
        <v>-51.80782</v>
      </c>
      <c r="C525">
        <v>-1.981689</v>
      </c>
    </row>
    <row r="526" spans="1:3" x14ac:dyDescent="0.3">
      <c r="A526">
        <v>1.5605</v>
      </c>
      <c r="B526">
        <v>-51.740810000000003</v>
      </c>
      <c r="C526">
        <v>-1.982388</v>
      </c>
    </row>
    <row r="527" spans="1:3" x14ac:dyDescent="0.3">
      <c r="A527">
        <v>1.563833</v>
      </c>
      <c r="B527">
        <v>-51.673900000000003</v>
      </c>
      <c r="C527">
        <v>-1.9831019999999999</v>
      </c>
    </row>
    <row r="528" spans="1:3" x14ac:dyDescent="0.3">
      <c r="A528">
        <v>1.567167</v>
      </c>
      <c r="B528">
        <v>-51.6083</v>
      </c>
      <c r="C528">
        <v>-1.9836750000000001</v>
      </c>
    </row>
    <row r="529" spans="1:3" x14ac:dyDescent="0.3">
      <c r="A529">
        <v>1.5705</v>
      </c>
      <c r="B529">
        <v>-51.541200000000003</v>
      </c>
      <c r="C529">
        <v>-1.9842109999999999</v>
      </c>
    </row>
    <row r="530" spans="1:3" x14ac:dyDescent="0.3">
      <c r="A530">
        <v>1.573833</v>
      </c>
      <c r="B530">
        <v>-51.474130000000002</v>
      </c>
      <c r="C530">
        <v>-1.9847300000000001</v>
      </c>
    </row>
    <row r="531" spans="1:3" x14ac:dyDescent="0.3">
      <c r="A531">
        <v>1.5771660000000001</v>
      </c>
      <c r="B531">
        <v>-51.407960000000003</v>
      </c>
      <c r="C531">
        <v>-1.985266</v>
      </c>
    </row>
    <row r="532" spans="1:3" x14ac:dyDescent="0.3">
      <c r="A532">
        <v>1.5805</v>
      </c>
      <c r="B532">
        <v>-51.342280000000002</v>
      </c>
      <c r="C532">
        <v>-1.9858089999999999</v>
      </c>
    </row>
    <row r="533" spans="1:3" x14ac:dyDescent="0.3">
      <c r="A533">
        <v>1.583833</v>
      </c>
      <c r="B533">
        <v>-51.274630000000002</v>
      </c>
      <c r="C533">
        <v>-1.9863759999999999</v>
      </c>
    </row>
    <row r="534" spans="1:3" x14ac:dyDescent="0.3">
      <c r="A534">
        <v>1.587167</v>
      </c>
      <c r="B534">
        <v>-51.208100000000002</v>
      </c>
      <c r="C534">
        <v>-1.986966</v>
      </c>
    </row>
    <row r="535" spans="1:3" x14ac:dyDescent="0.3">
      <c r="A535">
        <v>1.5905</v>
      </c>
      <c r="B535">
        <v>-51.140300000000003</v>
      </c>
      <c r="C535">
        <v>-1.9875609999999999</v>
      </c>
    </row>
    <row r="536" spans="1:3" x14ac:dyDescent="0.3">
      <c r="A536">
        <v>1.5938330000000001</v>
      </c>
      <c r="B536">
        <v>-51.075279999999999</v>
      </c>
      <c r="C536">
        <v>-1.988116</v>
      </c>
    </row>
    <row r="537" spans="1:3" x14ac:dyDescent="0.3">
      <c r="A537">
        <v>1.5971660000000001</v>
      </c>
      <c r="B537">
        <v>-51.008969999999998</v>
      </c>
      <c r="C537">
        <v>-1.9886820000000001</v>
      </c>
    </row>
    <row r="538" spans="1:3" x14ac:dyDescent="0.3">
      <c r="A538">
        <v>1.6005</v>
      </c>
      <c r="B538">
        <v>-50.94238</v>
      </c>
      <c r="C538">
        <v>-1.989252</v>
      </c>
    </row>
    <row r="539" spans="1:3" x14ac:dyDescent="0.3">
      <c r="A539">
        <v>1.6038330000000001</v>
      </c>
      <c r="B539">
        <v>-50.874600000000001</v>
      </c>
      <c r="C539">
        <v>-1.9898119999999999</v>
      </c>
    </row>
    <row r="540" spans="1:3" x14ac:dyDescent="0.3">
      <c r="A540">
        <v>1.607167</v>
      </c>
      <c r="B540">
        <v>-50.808199999999999</v>
      </c>
      <c r="C540">
        <v>-1.9903820000000001</v>
      </c>
    </row>
    <row r="541" spans="1:3" x14ac:dyDescent="0.3">
      <c r="A541">
        <v>1.6105</v>
      </c>
      <c r="B541">
        <v>-50.742559999999997</v>
      </c>
      <c r="C541">
        <v>-1.9909520000000001</v>
      </c>
    </row>
    <row r="542" spans="1:3" x14ac:dyDescent="0.3">
      <c r="A542">
        <v>1.6138330000000001</v>
      </c>
      <c r="B542">
        <v>-50.675800000000002</v>
      </c>
      <c r="C542">
        <v>-1.9914989999999999</v>
      </c>
    </row>
    <row r="543" spans="1:3" x14ac:dyDescent="0.3">
      <c r="A543">
        <v>1.617167</v>
      </c>
      <c r="B543">
        <v>-50.609430000000003</v>
      </c>
      <c r="C543">
        <v>-1.992051</v>
      </c>
    </row>
    <row r="544" spans="1:3" x14ac:dyDescent="0.3">
      <c r="A544">
        <v>1.6205000000000001</v>
      </c>
      <c r="B544">
        <v>-50.541260000000001</v>
      </c>
      <c r="C544">
        <v>-1.9925850000000001</v>
      </c>
    </row>
    <row r="545" spans="1:3" x14ac:dyDescent="0.3">
      <c r="A545">
        <v>1.6238330000000001</v>
      </c>
      <c r="B545">
        <v>-50.47578</v>
      </c>
      <c r="C545">
        <v>-1.993106</v>
      </c>
    </row>
    <row r="546" spans="1:3" x14ac:dyDescent="0.3">
      <c r="A546">
        <v>1.6271659999999999</v>
      </c>
      <c r="B546">
        <v>-50.408499999999997</v>
      </c>
      <c r="C546">
        <v>-1.993673</v>
      </c>
    </row>
    <row r="547" spans="1:3" x14ac:dyDescent="0.3">
      <c r="A547">
        <v>1.6305000000000001</v>
      </c>
      <c r="B547">
        <v>-50.342770000000002</v>
      </c>
      <c r="C547">
        <v>-1.99424</v>
      </c>
    </row>
    <row r="548" spans="1:3" x14ac:dyDescent="0.3">
      <c r="A548">
        <v>1.6338330000000001</v>
      </c>
      <c r="B548">
        <v>-50.275449999999999</v>
      </c>
      <c r="C548">
        <v>-1.994909</v>
      </c>
    </row>
    <row r="549" spans="1:3" x14ac:dyDescent="0.3">
      <c r="A549">
        <v>1.6371659999999999</v>
      </c>
      <c r="B549">
        <v>-50.209040000000002</v>
      </c>
      <c r="C549">
        <v>-1.995503</v>
      </c>
    </row>
    <row r="550" spans="1:3" x14ac:dyDescent="0.3">
      <c r="A550">
        <v>1.6405000000000001</v>
      </c>
      <c r="B550">
        <v>-50.142319999999998</v>
      </c>
      <c r="C550">
        <v>-1.9960819999999999</v>
      </c>
    </row>
    <row r="551" spans="1:3" x14ac:dyDescent="0.3">
      <c r="A551">
        <v>1.6438330000000001</v>
      </c>
      <c r="B551">
        <v>-50.075200000000002</v>
      </c>
      <c r="C551">
        <v>-1.9966379999999999</v>
      </c>
    </row>
    <row r="552" spans="1:3" x14ac:dyDescent="0.3">
      <c r="A552">
        <v>1.647167</v>
      </c>
      <c r="B552">
        <v>-50.010129999999997</v>
      </c>
      <c r="C552">
        <v>-1.9971859999999999</v>
      </c>
    </row>
    <row r="553" spans="1:3" x14ac:dyDescent="0.3">
      <c r="A553">
        <v>1.6505000000000001</v>
      </c>
      <c r="B553">
        <v>-49.941800000000001</v>
      </c>
      <c r="C553">
        <v>-1.997746</v>
      </c>
    </row>
    <row r="554" spans="1:3" x14ac:dyDescent="0.3">
      <c r="A554">
        <v>1.6538330000000001</v>
      </c>
      <c r="B554">
        <v>-49.875799999999998</v>
      </c>
      <c r="C554">
        <v>-1.9983040000000001</v>
      </c>
    </row>
    <row r="555" spans="1:3" x14ac:dyDescent="0.3">
      <c r="A555">
        <v>1.6571670000000001</v>
      </c>
      <c r="B555">
        <v>-49.808619999999998</v>
      </c>
      <c r="C555">
        <v>-1.9988939999999999</v>
      </c>
    </row>
    <row r="556" spans="1:3" x14ac:dyDescent="0.3">
      <c r="A556">
        <v>1.6605000000000001</v>
      </c>
      <c r="B556">
        <v>-49.742440000000002</v>
      </c>
      <c r="C556">
        <v>-1.999484</v>
      </c>
    </row>
    <row r="557" spans="1:3" x14ac:dyDescent="0.3">
      <c r="A557">
        <v>1.663834</v>
      </c>
      <c r="B557">
        <v>-49.675519999999999</v>
      </c>
      <c r="C557">
        <v>-2.0000650000000002</v>
      </c>
    </row>
    <row r="558" spans="1:3" x14ac:dyDescent="0.3">
      <c r="A558">
        <v>1.6671670000000001</v>
      </c>
      <c r="B558">
        <v>-49.609279999999998</v>
      </c>
      <c r="C558">
        <v>-2.0006080000000002</v>
      </c>
    </row>
    <row r="559" spans="1:3" x14ac:dyDescent="0.3">
      <c r="A559">
        <v>1.6705000000000001</v>
      </c>
      <c r="B559">
        <v>-49.543039999999998</v>
      </c>
      <c r="C559">
        <v>-2.0011649999999999</v>
      </c>
    </row>
    <row r="560" spans="1:3" x14ac:dyDescent="0.3">
      <c r="A560">
        <v>1.673834</v>
      </c>
      <c r="B560">
        <v>-49.477020000000003</v>
      </c>
      <c r="C560">
        <v>-2.0017269999999998</v>
      </c>
    </row>
    <row r="561" spans="1:3" x14ac:dyDescent="0.3">
      <c r="A561">
        <v>1.6771670000000001</v>
      </c>
      <c r="B561">
        <v>-49.409840000000003</v>
      </c>
      <c r="C561">
        <v>-2.0023209999999998</v>
      </c>
    </row>
    <row r="562" spans="1:3" x14ac:dyDescent="0.3">
      <c r="A562">
        <v>1.6805000000000001</v>
      </c>
      <c r="B562">
        <v>-49.34328</v>
      </c>
      <c r="C562">
        <v>-2.00291</v>
      </c>
    </row>
    <row r="563" spans="1:3" x14ac:dyDescent="0.3">
      <c r="A563">
        <v>1.6838329999999999</v>
      </c>
      <c r="B563">
        <v>-49.276400000000002</v>
      </c>
      <c r="C563">
        <v>-2.0034939999999999</v>
      </c>
    </row>
    <row r="564" spans="1:3" x14ac:dyDescent="0.3">
      <c r="A564">
        <v>1.6871659999999999</v>
      </c>
      <c r="B564">
        <v>-49.209359999999997</v>
      </c>
      <c r="C564">
        <v>-2.0040849999999999</v>
      </c>
    </row>
    <row r="565" spans="1:3" x14ac:dyDescent="0.3">
      <c r="A565">
        <v>1.6904999999999999</v>
      </c>
      <c r="B565">
        <v>-49.142699999999998</v>
      </c>
      <c r="C565">
        <v>-2.0046560000000002</v>
      </c>
    </row>
    <row r="566" spans="1:3" x14ac:dyDescent="0.3">
      <c r="A566">
        <v>1.6938329999999999</v>
      </c>
      <c r="B566">
        <v>-49.076560000000001</v>
      </c>
      <c r="C566">
        <v>-2.0052080000000001</v>
      </c>
    </row>
    <row r="567" spans="1:3" x14ac:dyDescent="0.3">
      <c r="A567">
        <v>1.697166</v>
      </c>
      <c r="B567">
        <v>-49.009099999999997</v>
      </c>
      <c r="C567">
        <v>-2.0057710000000002</v>
      </c>
    </row>
    <row r="568" spans="1:3" x14ac:dyDescent="0.3">
      <c r="A568">
        <v>1.7004999999999999</v>
      </c>
      <c r="B568">
        <v>-48.943069999999999</v>
      </c>
      <c r="C568">
        <v>-2.0063170000000001</v>
      </c>
    </row>
    <row r="569" spans="1:3" x14ac:dyDescent="0.3">
      <c r="A569">
        <v>1.7038329999999999</v>
      </c>
      <c r="B569">
        <v>-48.876719999999999</v>
      </c>
      <c r="C569">
        <v>-2.0068649999999999</v>
      </c>
    </row>
    <row r="570" spans="1:3" x14ac:dyDescent="0.3">
      <c r="A570">
        <v>1.7071670000000001</v>
      </c>
      <c r="B570">
        <v>-48.810279999999999</v>
      </c>
      <c r="C570">
        <v>-2.007425</v>
      </c>
    </row>
    <row r="571" spans="1:3" x14ac:dyDescent="0.3">
      <c r="A571">
        <v>1.7104999999999999</v>
      </c>
      <c r="B571">
        <v>-48.743400000000001</v>
      </c>
      <c r="C571">
        <v>-2.0079959999999999</v>
      </c>
    </row>
    <row r="572" spans="1:3" x14ac:dyDescent="0.3">
      <c r="A572">
        <v>1.7138329999999999</v>
      </c>
      <c r="B572">
        <v>-48.677520000000001</v>
      </c>
      <c r="C572">
        <v>-2.0085850000000001</v>
      </c>
    </row>
    <row r="573" spans="1:3" x14ac:dyDescent="0.3">
      <c r="A573">
        <v>1.7171670000000001</v>
      </c>
      <c r="B573">
        <v>-48.609940000000002</v>
      </c>
      <c r="C573">
        <v>-2.0091519999999998</v>
      </c>
    </row>
    <row r="574" spans="1:3" x14ac:dyDescent="0.3">
      <c r="A574">
        <v>1.7204999999999999</v>
      </c>
      <c r="B574">
        <v>-48.543619999999997</v>
      </c>
      <c r="C574">
        <v>-2.0097269999999998</v>
      </c>
    </row>
    <row r="575" spans="1:3" x14ac:dyDescent="0.3">
      <c r="A575">
        <v>1.7238329999999999</v>
      </c>
      <c r="B575">
        <v>-48.4771</v>
      </c>
      <c r="C575">
        <v>-2.0102989999999998</v>
      </c>
    </row>
    <row r="576" spans="1:3" x14ac:dyDescent="0.3">
      <c r="A576">
        <v>1.7271669999999999</v>
      </c>
      <c r="B576">
        <v>-48.410020000000003</v>
      </c>
      <c r="C576">
        <v>-2.010866</v>
      </c>
    </row>
    <row r="577" spans="1:3" x14ac:dyDescent="0.3">
      <c r="A577">
        <v>1.7304999999999999</v>
      </c>
      <c r="B577">
        <v>-48.34375</v>
      </c>
      <c r="C577">
        <v>-2.0114380000000001</v>
      </c>
    </row>
    <row r="578" spans="1:3" x14ac:dyDescent="0.3">
      <c r="A578">
        <v>1.733833</v>
      </c>
      <c r="B578">
        <v>-48.276789999999998</v>
      </c>
      <c r="C578">
        <v>-2.0120119999999999</v>
      </c>
    </row>
    <row r="579" spans="1:3" x14ac:dyDescent="0.3">
      <c r="A579">
        <v>1.737166</v>
      </c>
      <c r="B579">
        <v>-48.210700000000003</v>
      </c>
      <c r="C579">
        <v>-2.0125690000000001</v>
      </c>
    </row>
    <row r="580" spans="1:3" x14ac:dyDescent="0.3">
      <c r="A580">
        <v>1.7404999999999999</v>
      </c>
      <c r="B580">
        <v>-48.143839999999997</v>
      </c>
      <c r="C580">
        <v>-2.0131230000000002</v>
      </c>
    </row>
    <row r="581" spans="1:3" x14ac:dyDescent="0.3">
      <c r="A581">
        <v>1.743833</v>
      </c>
      <c r="B581">
        <v>-48.076830000000001</v>
      </c>
      <c r="C581">
        <v>-2.0136769999999999</v>
      </c>
    </row>
    <row r="582" spans="1:3" x14ac:dyDescent="0.3">
      <c r="A582">
        <v>1.747166</v>
      </c>
      <c r="B582">
        <v>-48.010339999999999</v>
      </c>
      <c r="C582">
        <v>-2.0142540000000002</v>
      </c>
    </row>
    <row r="583" spans="1:3" x14ac:dyDescent="0.3">
      <c r="A583">
        <v>1.7504999999999999</v>
      </c>
      <c r="B583">
        <v>-47.943600000000004</v>
      </c>
      <c r="C583">
        <v>-2.014799</v>
      </c>
    </row>
    <row r="584" spans="1:3" x14ac:dyDescent="0.3">
      <c r="A584">
        <v>1.753833</v>
      </c>
      <c r="B584">
        <v>-47.876309999999997</v>
      </c>
      <c r="C584">
        <v>-2.0153500000000002</v>
      </c>
    </row>
    <row r="585" spans="1:3" x14ac:dyDescent="0.3">
      <c r="A585">
        <v>1.7571669999999999</v>
      </c>
      <c r="B585">
        <v>-47.811219999999999</v>
      </c>
      <c r="C585">
        <v>-2.015917</v>
      </c>
    </row>
    <row r="586" spans="1:3" x14ac:dyDescent="0.3">
      <c r="A586">
        <v>1.7605</v>
      </c>
      <c r="B586">
        <v>-47.74438</v>
      </c>
      <c r="C586">
        <v>-2.0164659999999999</v>
      </c>
    </row>
    <row r="587" spans="1:3" x14ac:dyDescent="0.3">
      <c r="A587">
        <v>1.763833</v>
      </c>
      <c r="B587">
        <v>-47.676479999999998</v>
      </c>
      <c r="C587">
        <v>-2.0170409999999999</v>
      </c>
    </row>
    <row r="588" spans="1:3" x14ac:dyDescent="0.3">
      <c r="A588">
        <v>1.7671669999999999</v>
      </c>
      <c r="B588">
        <v>-47.610700000000001</v>
      </c>
      <c r="C588">
        <v>-2.0176189999999998</v>
      </c>
    </row>
    <row r="589" spans="1:3" x14ac:dyDescent="0.3">
      <c r="A589">
        <v>1.7705</v>
      </c>
      <c r="B589">
        <v>-47.543640000000003</v>
      </c>
      <c r="C589">
        <v>-2.0181689999999999</v>
      </c>
    </row>
    <row r="590" spans="1:3" x14ac:dyDescent="0.3">
      <c r="A590">
        <v>1.7738339999999999</v>
      </c>
      <c r="B590">
        <v>-47.477620000000002</v>
      </c>
      <c r="C590">
        <v>-2.0187200000000001</v>
      </c>
    </row>
    <row r="591" spans="1:3" x14ac:dyDescent="0.3">
      <c r="A591">
        <v>1.7771669999999999</v>
      </c>
      <c r="B591">
        <v>-47.411679999999997</v>
      </c>
      <c r="C591">
        <v>-2.0192619999999999</v>
      </c>
    </row>
    <row r="592" spans="1:3" x14ac:dyDescent="0.3">
      <c r="A592">
        <v>1.7805</v>
      </c>
      <c r="B592">
        <v>-47.344700000000003</v>
      </c>
      <c r="C592">
        <v>-2.0197780000000001</v>
      </c>
    </row>
    <row r="593" spans="1:3" x14ac:dyDescent="0.3">
      <c r="A593">
        <v>1.783833</v>
      </c>
      <c r="B593">
        <v>-47.277700000000003</v>
      </c>
      <c r="C593">
        <v>-2.0203190000000002</v>
      </c>
    </row>
    <row r="594" spans="1:3" x14ac:dyDescent="0.3">
      <c r="A594">
        <v>1.787167</v>
      </c>
      <c r="B594">
        <v>-47.211860000000001</v>
      </c>
      <c r="C594">
        <v>-2.02088</v>
      </c>
    </row>
    <row r="595" spans="1:3" x14ac:dyDescent="0.3">
      <c r="A595">
        <v>1.7905</v>
      </c>
      <c r="B595">
        <v>-47.144500000000001</v>
      </c>
      <c r="C595">
        <v>-2.0214370000000002</v>
      </c>
    </row>
    <row r="596" spans="1:3" x14ac:dyDescent="0.3">
      <c r="A596">
        <v>1.793833</v>
      </c>
      <c r="B596">
        <v>-47.076949999999997</v>
      </c>
      <c r="C596">
        <v>-2.0220099999999999</v>
      </c>
    </row>
    <row r="597" spans="1:3" x14ac:dyDescent="0.3">
      <c r="A597">
        <v>1.797166</v>
      </c>
      <c r="B597">
        <v>-47.011519999999997</v>
      </c>
      <c r="C597">
        <v>-2.0225689999999998</v>
      </c>
    </row>
    <row r="598" spans="1:3" x14ac:dyDescent="0.3">
      <c r="A598">
        <v>1.8005</v>
      </c>
      <c r="B598">
        <v>-46.945279999999997</v>
      </c>
      <c r="C598">
        <v>-2.0231170000000001</v>
      </c>
    </row>
    <row r="599" spans="1:3" x14ac:dyDescent="0.3">
      <c r="A599">
        <v>1.803833</v>
      </c>
      <c r="B599">
        <v>-46.878570000000003</v>
      </c>
      <c r="C599">
        <v>-2.0236640000000001</v>
      </c>
    </row>
    <row r="600" spans="1:3" x14ac:dyDescent="0.3">
      <c r="A600">
        <v>1.807167</v>
      </c>
      <c r="B600">
        <v>-46.8108</v>
      </c>
      <c r="C600">
        <v>-2.0242369999999998</v>
      </c>
    </row>
    <row r="601" spans="1:3" x14ac:dyDescent="0.3">
      <c r="A601">
        <v>1.8105</v>
      </c>
      <c r="B601">
        <v>-46.744639999999997</v>
      </c>
      <c r="C601">
        <v>-2.0248159999999999</v>
      </c>
    </row>
    <row r="602" spans="1:3" x14ac:dyDescent="0.3">
      <c r="A602">
        <v>1.8138339999999999</v>
      </c>
      <c r="B602">
        <v>-46.677979999999998</v>
      </c>
      <c r="C602">
        <v>-2.0253760000000001</v>
      </c>
    </row>
    <row r="603" spans="1:3" x14ac:dyDescent="0.3">
      <c r="A603">
        <v>1.817167</v>
      </c>
      <c r="B603">
        <v>-46.610999999999997</v>
      </c>
      <c r="C603">
        <v>-2.025928</v>
      </c>
    </row>
    <row r="604" spans="1:3" x14ac:dyDescent="0.3">
      <c r="A604">
        <v>1.8205</v>
      </c>
      <c r="B604">
        <v>-46.544519999999999</v>
      </c>
      <c r="C604">
        <v>-2.0264980000000001</v>
      </c>
    </row>
    <row r="605" spans="1:3" x14ac:dyDescent="0.3">
      <c r="A605">
        <v>1.823833</v>
      </c>
      <c r="B605">
        <v>-46.478630000000003</v>
      </c>
      <c r="C605">
        <v>-2.0270779999999999</v>
      </c>
    </row>
    <row r="606" spans="1:3" x14ac:dyDescent="0.3">
      <c r="A606">
        <v>1.827167</v>
      </c>
      <c r="B606">
        <v>-46.410939999999997</v>
      </c>
      <c r="C606">
        <v>-2.0276360000000002</v>
      </c>
    </row>
    <row r="607" spans="1:3" x14ac:dyDescent="0.3">
      <c r="A607">
        <v>1.8305</v>
      </c>
      <c r="B607">
        <v>-46.344140000000003</v>
      </c>
      <c r="C607">
        <v>-2.0281940000000001</v>
      </c>
    </row>
    <row r="608" spans="1:3" x14ac:dyDescent="0.3">
      <c r="A608">
        <v>1.833833</v>
      </c>
      <c r="B608">
        <v>-46.277679999999997</v>
      </c>
      <c r="C608">
        <v>-2.0287459999999999</v>
      </c>
    </row>
    <row r="609" spans="1:3" x14ac:dyDescent="0.3">
      <c r="A609">
        <v>1.8371660000000001</v>
      </c>
      <c r="B609">
        <v>-46.210799999999999</v>
      </c>
      <c r="C609">
        <v>-2.0292829999999999</v>
      </c>
    </row>
    <row r="610" spans="1:3" x14ac:dyDescent="0.3">
      <c r="A610">
        <v>1.8405</v>
      </c>
      <c r="B610">
        <v>-46.14508</v>
      </c>
      <c r="C610">
        <v>-2.0298349999999998</v>
      </c>
    </row>
    <row r="611" spans="1:3" x14ac:dyDescent="0.3">
      <c r="A611">
        <v>1.843834</v>
      </c>
      <c r="B611">
        <v>-46.078020000000002</v>
      </c>
      <c r="C611">
        <v>-2.0303840000000002</v>
      </c>
    </row>
    <row r="612" spans="1:3" x14ac:dyDescent="0.3">
      <c r="A612">
        <v>1.847167</v>
      </c>
      <c r="B612">
        <v>-46.011760000000002</v>
      </c>
      <c r="C612">
        <v>-2.0308989999999998</v>
      </c>
    </row>
    <row r="613" spans="1:3" x14ac:dyDescent="0.3">
      <c r="A613">
        <v>1.8505</v>
      </c>
      <c r="B613">
        <v>-45.945039999999999</v>
      </c>
      <c r="C613">
        <v>-2.031412</v>
      </c>
    </row>
    <row r="614" spans="1:3" x14ac:dyDescent="0.3">
      <c r="A614">
        <v>1.8538330000000001</v>
      </c>
      <c r="B614">
        <v>-45.878279999999997</v>
      </c>
      <c r="C614">
        <v>-2.0319310000000002</v>
      </c>
    </row>
    <row r="615" spans="1:3" x14ac:dyDescent="0.3">
      <c r="A615">
        <v>1.857167</v>
      </c>
      <c r="B615">
        <v>-45.811799999999998</v>
      </c>
      <c r="C615">
        <v>-2.0324849999999999</v>
      </c>
    </row>
    <row r="616" spans="1:3" x14ac:dyDescent="0.3">
      <c r="A616">
        <v>1.8605</v>
      </c>
      <c r="B616">
        <v>-45.74474</v>
      </c>
      <c r="C616">
        <v>-2.0330409999999999</v>
      </c>
    </row>
    <row r="617" spans="1:3" x14ac:dyDescent="0.3">
      <c r="A617">
        <v>1.863834</v>
      </c>
      <c r="B617">
        <v>-45.6785</v>
      </c>
      <c r="C617">
        <v>-2.0335999999999999</v>
      </c>
    </row>
    <row r="618" spans="1:3" x14ac:dyDescent="0.3">
      <c r="A618">
        <v>1.867167</v>
      </c>
      <c r="B618">
        <v>-45.611899999999999</v>
      </c>
      <c r="C618">
        <v>-2.0342310000000001</v>
      </c>
    </row>
    <row r="619" spans="1:3" x14ac:dyDescent="0.3">
      <c r="A619">
        <v>1.8705000000000001</v>
      </c>
      <c r="B619">
        <v>-45.54589</v>
      </c>
      <c r="C619">
        <v>-2.0349550000000001</v>
      </c>
    </row>
    <row r="620" spans="1:3" x14ac:dyDescent="0.3">
      <c r="A620">
        <v>1.873834</v>
      </c>
      <c r="B620">
        <v>-45.478259999999999</v>
      </c>
      <c r="C620">
        <v>-2.0356640000000001</v>
      </c>
    </row>
    <row r="621" spans="1:3" x14ac:dyDescent="0.3">
      <c r="A621">
        <v>1.877167</v>
      </c>
      <c r="B621">
        <v>-45.412329999999997</v>
      </c>
      <c r="C621">
        <v>-2.0363060000000002</v>
      </c>
    </row>
    <row r="622" spans="1:3" x14ac:dyDescent="0.3">
      <c r="A622">
        <v>1.8805000000000001</v>
      </c>
      <c r="B622">
        <v>-45.34543</v>
      </c>
      <c r="C622">
        <v>-2.0368400000000002</v>
      </c>
    </row>
    <row r="623" spans="1:3" x14ac:dyDescent="0.3">
      <c r="A623">
        <v>1.8838330000000001</v>
      </c>
      <c r="B623">
        <v>-45.278300000000002</v>
      </c>
      <c r="C623">
        <v>-2.037366</v>
      </c>
    </row>
    <row r="624" spans="1:3" x14ac:dyDescent="0.3">
      <c r="A624">
        <v>1.887167</v>
      </c>
      <c r="B624">
        <v>-45.213459999999998</v>
      </c>
      <c r="C624">
        <v>-2.0379200000000002</v>
      </c>
    </row>
    <row r="625" spans="1:3" x14ac:dyDescent="0.3">
      <c r="A625">
        <v>1.8905000000000001</v>
      </c>
      <c r="B625">
        <v>-45.146659999999997</v>
      </c>
      <c r="C625">
        <v>-2.0384799999999998</v>
      </c>
    </row>
    <row r="626" spans="1:3" x14ac:dyDescent="0.3">
      <c r="A626">
        <v>1.8938330000000001</v>
      </c>
      <c r="B626">
        <v>-45.079639999999998</v>
      </c>
      <c r="C626">
        <v>-2.0390450000000002</v>
      </c>
    </row>
    <row r="627" spans="1:3" x14ac:dyDescent="0.3">
      <c r="A627">
        <v>1.897167</v>
      </c>
      <c r="B627">
        <v>-45.01258</v>
      </c>
      <c r="C627">
        <v>-2.039596</v>
      </c>
    </row>
    <row r="628" spans="1:3" x14ac:dyDescent="0.3">
      <c r="A628">
        <v>1.9005000000000001</v>
      </c>
      <c r="B628">
        <v>-44.945900000000002</v>
      </c>
      <c r="C628">
        <v>-2.0401440000000002</v>
      </c>
    </row>
    <row r="629" spans="1:3" x14ac:dyDescent="0.3">
      <c r="A629">
        <v>1.9038330000000001</v>
      </c>
      <c r="B629">
        <v>-44.879300000000001</v>
      </c>
      <c r="C629">
        <v>-2.040708</v>
      </c>
    </row>
    <row r="630" spans="1:3" x14ac:dyDescent="0.3">
      <c r="A630">
        <v>1.9071670000000001</v>
      </c>
      <c r="B630">
        <v>-44.812539999999998</v>
      </c>
      <c r="C630">
        <v>-2.0413160000000001</v>
      </c>
    </row>
    <row r="631" spans="1:3" x14ac:dyDescent="0.3">
      <c r="A631">
        <v>1.9105000000000001</v>
      </c>
      <c r="B631">
        <v>-44.745080000000002</v>
      </c>
      <c r="C631">
        <v>-2.0419130000000001</v>
      </c>
    </row>
    <row r="632" spans="1:3" x14ac:dyDescent="0.3">
      <c r="A632">
        <v>1.913834</v>
      </c>
      <c r="B632">
        <v>-44.679139999999997</v>
      </c>
      <c r="C632">
        <v>-2.0424699999999998</v>
      </c>
    </row>
    <row r="633" spans="1:3" x14ac:dyDescent="0.3">
      <c r="A633">
        <v>1.9171670000000001</v>
      </c>
      <c r="B633">
        <v>-44.612099999999998</v>
      </c>
      <c r="C633">
        <v>-2.042999</v>
      </c>
    </row>
    <row r="634" spans="1:3" x14ac:dyDescent="0.3">
      <c r="A634">
        <v>1.9205000000000001</v>
      </c>
      <c r="B634">
        <v>-44.546199999999999</v>
      </c>
      <c r="C634">
        <v>-2.0435029999999998</v>
      </c>
    </row>
    <row r="635" spans="1:3" x14ac:dyDescent="0.3">
      <c r="A635">
        <v>1.923834</v>
      </c>
      <c r="B635">
        <v>-44.480029999999999</v>
      </c>
      <c r="C635">
        <v>-2.0440290000000001</v>
      </c>
    </row>
    <row r="636" spans="1:3" x14ac:dyDescent="0.3">
      <c r="A636">
        <v>1.9271670000000001</v>
      </c>
      <c r="B636">
        <v>-44.413249999999998</v>
      </c>
      <c r="C636">
        <v>-2.0445739999999999</v>
      </c>
    </row>
    <row r="637" spans="1:3" x14ac:dyDescent="0.3">
      <c r="A637">
        <v>1.9305000000000001</v>
      </c>
      <c r="B637">
        <v>-44.346020000000003</v>
      </c>
      <c r="C637">
        <v>-2.045169</v>
      </c>
    </row>
    <row r="638" spans="1:3" x14ac:dyDescent="0.3">
      <c r="A638">
        <v>1.9338329999999999</v>
      </c>
      <c r="B638">
        <v>-44.279649999999997</v>
      </c>
      <c r="C638">
        <v>-2.0457779999999999</v>
      </c>
    </row>
    <row r="639" spans="1:3" x14ac:dyDescent="0.3">
      <c r="A639">
        <v>1.9371659999999999</v>
      </c>
      <c r="B639">
        <v>-44.212940000000003</v>
      </c>
      <c r="C639">
        <v>-2.0463469999999999</v>
      </c>
    </row>
    <row r="640" spans="1:3" x14ac:dyDescent="0.3">
      <c r="A640">
        <v>1.9404999999999999</v>
      </c>
      <c r="B640">
        <v>-44.146210000000004</v>
      </c>
      <c r="C640">
        <v>-2.0468660000000001</v>
      </c>
    </row>
    <row r="641" spans="1:3" x14ac:dyDescent="0.3">
      <c r="A641">
        <v>1.9438329999999999</v>
      </c>
      <c r="B641">
        <v>-44.079300000000003</v>
      </c>
      <c r="C641">
        <v>-2.047399</v>
      </c>
    </row>
    <row r="642" spans="1:3" x14ac:dyDescent="0.3">
      <c r="A642">
        <v>1.947166</v>
      </c>
      <c r="B642">
        <v>-44.013199999999998</v>
      </c>
      <c r="C642">
        <v>-2.0479310000000002</v>
      </c>
    </row>
    <row r="643" spans="1:3" x14ac:dyDescent="0.3">
      <c r="A643">
        <v>1.9504999999999999</v>
      </c>
      <c r="B643">
        <v>-43.946260000000002</v>
      </c>
      <c r="C643">
        <v>-2.048486</v>
      </c>
    </row>
    <row r="644" spans="1:3" x14ac:dyDescent="0.3">
      <c r="A644">
        <v>1.9538329999999999</v>
      </c>
      <c r="B644">
        <v>-43.879860000000001</v>
      </c>
      <c r="C644">
        <v>-2.0490569999999999</v>
      </c>
    </row>
    <row r="645" spans="1:3" x14ac:dyDescent="0.3">
      <c r="A645">
        <v>1.9571670000000001</v>
      </c>
      <c r="B645">
        <v>-43.812339999999999</v>
      </c>
      <c r="C645">
        <v>-2.0495969999999999</v>
      </c>
    </row>
    <row r="646" spans="1:3" x14ac:dyDescent="0.3">
      <c r="A646">
        <v>1.9604999999999999</v>
      </c>
      <c r="B646">
        <v>-43.746189999999999</v>
      </c>
      <c r="C646">
        <v>-2.0501420000000001</v>
      </c>
    </row>
    <row r="647" spans="1:3" x14ac:dyDescent="0.3">
      <c r="A647">
        <v>1.9638329999999999</v>
      </c>
      <c r="B647">
        <v>-43.679839999999999</v>
      </c>
      <c r="C647">
        <v>-2.0506880000000001</v>
      </c>
    </row>
    <row r="648" spans="1:3" x14ac:dyDescent="0.3">
      <c r="A648">
        <v>1.9671670000000001</v>
      </c>
      <c r="B648">
        <v>-43.613079999999997</v>
      </c>
      <c r="C648">
        <v>-2.0512250000000001</v>
      </c>
    </row>
    <row r="649" spans="1:3" x14ac:dyDescent="0.3">
      <c r="A649">
        <v>1.9704999999999999</v>
      </c>
      <c r="B649">
        <v>-43.54616</v>
      </c>
      <c r="C649">
        <v>-2.051752</v>
      </c>
    </row>
    <row r="650" spans="1:3" x14ac:dyDescent="0.3">
      <c r="A650">
        <v>1.9738329999999999</v>
      </c>
      <c r="B650">
        <v>-43.479529999999997</v>
      </c>
      <c r="C650">
        <v>-2.0522680000000002</v>
      </c>
    </row>
    <row r="651" spans="1:3" x14ac:dyDescent="0.3">
      <c r="A651">
        <v>1.9771669999999999</v>
      </c>
      <c r="B651">
        <v>-43.4133</v>
      </c>
      <c r="C651">
        <v>-2.052797</v>
      </c>
    </row>
    <row r="652" spans="1:3" x14ac:dyDescent="0.3">
      <c r="A652">
        <v>1.9804999999999999</v>
      </c>
      <c r="B652">
        <v>-43.346640000000001</v>
      </c>
      <c r="C652">
        <v>-2.0534249999999998</v>
      </c>
    </row>
    <row r="653" spans="1:3" x14ac:dyDescent="0.3">
      <c r="A653">
        <v>1.983833</v>
      </c>
      <c r="B653">
        <v>-43.279699999999998</v>
      </c>
      <c r="C653">
        <v>-2.054119</v>
      </c>
    </row>
    <row r="654" spans="1:3" x14ac:dyDescent="0.3">
      <c r="A654">
        <v>1.987166</v>
      </c>
      <c r="B654">
        <v>-43.211860000000001</v>
      </c>
      <c r="C654">
        <v>-2.0547719999999998</v>
      </c>
    </row>
    <row r="655" spans="1:3" x14ac:dyDescent="0.3">
      <c r="A655">
        <v>1.9904999999999999</v>
      </c>
      <c r="B655">
        <v>-43.147170000000003</v>
      </c>
      <c r="C655">
        <v>-2.0553089999999998</v>
      </c>
    </row>
    <row r="656" spans="1:3" x14ac:dyDescent="0.3">
      <c r="A656">
        <v>1.993833</v>
      </c>
      <c r="B656">
        <v>-43.07976</v>
      </c>
      <c r="C656">
        <v>-2.0558290000000001</v>
      </c>
    </row>
    <row r="657" spans="1:3" x14ac:dyDescent="0.3">
      <c r="A657">
        <v>1.997166</v>
      </c>
      <c r="B657">
        <v>-43.013280000000002</v>
      </c>
      <c r="C657">
        <v>-2.056368</v>
      </c>
    </row>
    <row r="658" spans="1:3" x14ac:dyDescent="0.3">
      <c r="A658">
        <v>2.0005000000000002</v>
      </c>
      <c r="B658">
        <v>-42.946680000000001</v>
      </c>
      <c r="C658">
        <v>-2.056953</v>
      </c>
    </row>
    <row r="659" spans="1:3" x14ac:dyDescent="0.3">
      <c r="A659">
        <v>2.0038330000000002</v>
      </c>
      <c r="B659">
        <v>-42.879519999999999</v>
      </c>
      <c r="C659">
        <v>-2.0575359999999998</v>
      </c>
    </row>
    <row r="660" spans="1:3" x14ac:dyDescent="0.3">
      <c r="A660">
        <v>2.0071669999999999</v>
      </c>
      <c r="B660">
        <v>-42.813200000000002</v>
      </c>
      <c r="C660">
        <v>-2.0580750000000001</v>
      </c>
    </row>
    <row r="661" spans="1:3" x14ac:dyDescent="0.3">
      <c r="A661">
        <v>2.0105</v>
      </c>
      <c r="B661">
        <v>-42.74691</v>
      </c>
      <c r="C661">
        <v>-2.0586169999999999</v>
      </c>
    </row>
    <row r="662" spans="1:3" x14ac:dyDescent="0.3">
      <c r="A662">
        <v>2.013833</v>
      </c>
      <c r="B662">
        <v>-42.68038</v>
      </c>
      <c r="C662">
        <v>-2.0591360000000001</v>
      </c>
    </row>
    <row r="663" spans="1:3" x14ac:dyDescent="0.3">
      <c r="A663">
        <v>2.017166</v>
      </c>
      <c r="B663">
        <v>-42.612470000000002</v>
      </c>
      <c r="C663">
        <v>-2.059625</v>
      </c>
    </row>
    <row r="664" spans="1:3" x14ac:dyDescent="0.3">
      <c r="A664">
        <v>2.0205000000000002</v>
      </c>
      <c r="B664">
        <v>-42.547739999999997</v>
      </c>
      <c r="C664">
        <v>-2.060152</v>
      </c>
    </row>
    <row r="665" spans="1:3" x14ac:dyDescent="0.3">
      <c r="A665">
        <v>2.0238330000000002</v>
      </c>
      <c r="B665">
        <v>-42.480159999999998</v>
      </c>
      <c r="C665">
        <v>-2.0606710000000001</v>
      </c>
    </row>
    <row r="666" spans="1:3" x14ac:dyDescent="0.3">
      <c r="A666">
        <v>2.0271659999999998</v>
      </c>
      <c r="B666">
        <v>-42.413319999999999</v>
      </c>
      <c r="C666">
        <v>-2.061204</v>
      </c>
    </row>
    <row r="667" spans="1:3" x14ac:dyDescent="0.3">
      <c r="A667">
        <v>2.0305</v>
      </c>
      <c r="B667">
        <v>-42.346899999999998</v>
      </c>
      <c r="C667">
        <v>-2.0617749999999999</v>
      </c>
    </row>
    <row r="668" spans="1:3" x14ac:dyDescent="0.3">
      <c r="A668">
        <v>2.033833</v>
      </c>
      <c r="B668">
        <v>-42.27957</v>
      </c>
      <c r="C668">
        <v>-2.0623420000000001</v>
      </c>
    </row>
    <row r="669" spans="1:3" x14ac:dyDescent="0.3">
      <c r="A669">
        <v>2.037166</v>
      </c>
      <c r="B669">
        <v>-42.212420000000002</v>
      </c>
      <c r="C669">
        <v>-2.0629149999999998</v>
      </c>
    </row>
    <row r="670" spans="1:3" x14ac:dyDescent="0.3">
      <c r="A670">
        <v>2.0405000000000002</v>
      </c>
      <c r="B670">
        <v>-42.146360000000001</v>
      </c>
      <c r="C670">
        <v>-2.0636589999999999</v>
      </c>
    </row>
    <row r="671" spans="1:3" x14ac:dyDescent="0.3">
      <c r="A671">
        <v>2.0438329999999998</v>
      </c>
      <c r="B671">
        <v>-42.079560000000001</v>
      </c>
      <c r="C671">
        <v>-2.0643280000000002</v>
      </c>
    </row>
    <row r="672" spans="1:3" x14ac:dyDescent="0.3">
      <c r="A672">
        <v>2.0471659999999998</v>
      </c>
      <c r="B672">
        <v>-42.012639999999998</v>
      </c>
      <c r="C672">
        <v>-2.064867</v>
      </c>
    </row>
    <row r="673" spans="1:3" x14ac:dyDescent="0.3">
      <c r="A673">
        <v>2.0505</v>
      </c>
      <c r="B673">
        <v>-41.945799999999998</v>
      </c>
      <c r="C673">
        <v>-2.0653980000000001</v>
      </c>
    </row>
    <row r="674" spans="1:3" x14ac:dyDescent="0.3">
      <c r="A674">
        <v>2.053833</v>
      </c>
      <c r="B674">
        <v>-41.879950000000001</v>
      </c>
      <c r="C674">
        <v>-2.0659139999999998</v>
      </c>
    </row>
    <row r="675" spans="1:3" x14ac:dyDescent="0.3">
      <c r="A675">
        <v>2.0571670000000002</v>
      </c>
      <c r="B675">
        <v>-41.8125</v>
      </c>
      <c r="C675">
        <v>-2.0664419999999999</v>
      </c>
    </row>
    <row r="676" spans="1:3" x14ac:dyDescent="0.3">
      <c r="A676">
        <v>2.0605000000000002</v>
      </c>
      <c r="B676">
        <v>-41.74662</v>
      </c>
      <c r="C676">
        <v>-2.06698</v>
      </c>
    </row>
    <row r="677" spans="1:3" x14ac:dyDescent="0.3">
      <c r="A677">
        <v>2.0638329999999998</v>
      </c>
      <c r="B677">
        <v>-41.679319999999997</v>
      </c>
      <c r="C677">
        <v>-2.0675319999999999</v>
      </c>
    </row>
    <row r="678" spans="1:3" x14ac:dyDescent="0.3">
      <c r="A678">
        <v>2.0671659999999998</v>
      </c>
      <c r="B678">
        <v>-41.612679999999997</v>
      </c>
      <c r="C678">
        <v>-2.068117</v>
      </c>
    </row>
    <row r="679" spans="1:3" x14ac:dyDescent="0.3">
      <c r="A679">
        <v>2.0705</v>
      </c>
      <c r="B679">
        <v>-41.54522</v>
      </c>
      <c r="C679">
        <v>-2.0687280000000001</v>
      </c>
    </row>
    <row r="680" spans="1:3" x14ac:dyDescent="0.3">
      <c r="A680">
        <v>2.073833</v>
      </c>
      <c r="B680">
        <v>-41.479579999999999</v>
      </c>
      <c r="C680">
        <v>-2.0693000000000001</v>
      </c>
    </row>
    <row r="681" spans="1:3" x14ac:dyDescent="0.3">
      <c r="A681">
        <v>2.0771660000000001</v>
      </c>
      <c r="B681">
        <v>-41.413170000000001</v>
      </c>
      <c r="C681">
        <v>-2.0698639999999999</v>
      </c>
    </row>
    <row r="682" spans="1:3" x14ac:dyDescent="0.3">
      <c r="A682">
        <v>2.0804999999999998</v>
      </c>
      <c r="B682">
        <v>-41.346559999999997</v>
      </c>
      <c r="C682">
        <v>-2.0704479999999998</v>
      </c>
    </row>
    <row r="683" spans="1:3" x14ac:dyDescent="0.3">
      <c r="A683">
        <v>2.083834</v>
      </c>
      <c r="B683">
        <v>-41.279620000000001</v>
      </c>
      <c r="C683">
        <v>-2.0710130000000002</v>
      </c>
    </row>
    <row r="684" spans="1:3" x14ac:dyDescent="0.3">
      <c r="A684">
        <v>2.087167</v>
      </c>
      <c r="B684">
        <v>-41.212580000000003</v>
      </c>
      <c r="C684">
        <v>-2.071561</v>
      </c>
    </row>
    <row r="685" spans="1:3" x14ac:dyDescent="0.3">
      <c r="A685">
        <v>2.0905</v>
      </c>
      <c r="B685">
        <v>-41.145760000000003</v>
      </c>
      <c r="C685">
        <v>-2.0720969999999999</v>
      </c>
    </row>
    <row r="686" spans="1:3" x14ac:dyDescent="0.3">
      <c r="A686">
        <v>2.0938340000000002</v>
      </c>
      <c r="B686">
        <v>-41.08023</v>
      </c>
      <c r="C686">
        <v>-2.0726070000000001</v>
      </c>
    </row>
    <row r="687" spans="1:3" x14ac:dyDescent="0.3">
      <c r="A687">
        <v>2.0971669999999998</v>
      </c>
      <c r="B687">
        <v>-41.012949999999996</v>
      </c>
      <c r="C687">
        <v>-2.0731160000000002</v>
      </c>
    </row>
    <row r="688" spans="1:3" x14ac:dyDescent="0.3">
      <c r="A688">
        <v>2.1004999999999998</v>
      </c>
      <c r="B688">
        <v>-40.94605</v>
      </c>
      <c r="C688">
        <v>-2.0736430000000001</v>
      </c>
    </row>
    <row r="689" spans="1:3" x14ac:dyDescent="0.3">
      <c r="A689">
        <v>2.1038329999999998</v>
      </c>
      <c r="B689">
        <v>-40.879930000000002</v>
      </c>
      <c r="C689">
        <v>-2.0741679999999998</v>
      </c>
    </row>
    <row r="690" spans="1:3" x14ac:dyDescent="0.3">
      <c r="A690">
        <v>2.107167</v>
      </c>
      <c r="B690">
        <v>-40.812919999999998</v>
      </c>
      <c r="C690">
        <v>-2.0747200000000001</v>
      </c>
    </row>
    <row r="691" spans="1:3" x14ac:dyDescent="0.3">
      <c r="A691">
        <v>2.1105</v>
      </c>
      <c r="B691">
        <v>-40.746780000000001</v>
      </c>
      <c r="C691">
        <v>-2.075275</v>
      </c>
    </row>
    <row r="692" spans="1:3" x14ac:dyDescent="0.3">
      <c r="A692">
        <v>2.1138340000000002</v>
      </c>
      <c r="B692">
        <v>-40.679969999999997</v>
      </c>
      <c r="C692">
        <v>-2.0758179999999999</v>
      </c>
    </row>
    <row r="693" spans="1:3" x14ac:dyDescent="0.3">
      <c r="A693">
        <v>2.1171669999999998</v>
      </c>
      <c r="B693">
        <v>-40.612900000000003</v>
      </c>
      <c r="C693">
        <v>-2.0763739999999999</v>
      </c>
    </row>
    <row r="694" spans="1:3" x14ac:dyDescent="0.3">
      <c r="A694">
        <v>2.1204999999999998</v>
      </c>
      <c r="B694">
        <v>-40.546280000000003</v>
      </c>
      <c r="C694">
        <v>-2.0769250000000001</v>
      </c>
    </row>
    <row r="695" spans="1:3" x14ac:dyDescent="0.3">
      <c r="A695">
        <v>2.123834</v>
      </c>
      <c r="B695">
        <v>-40.479640000000003</v>
      </c>
      <c r="C695">
        <v>-2.0774750000000002</v>
      </c>
    </row>
    <row r="696" spans="1:3" x14ac:dyDescent="0.3">
      <c r="A696">
        <v>2.127167</v>
      </c>
      <c r="B696">
        <v>-40.412990000000001</v>
      </c>
      <c r="C696">
        <v>-2.0780219999999998</v>
      </c>
    </row>
    <row r="697" spans="1:3" x14ac:dyDescent="0.3">
      <c r="A697">
        <v>2.1305000000000001</v>
      </c>
      <c r="B697">
        <v>-40.347160000000002</v>
      </c>
      <c r="C697">
        <v>-2.0785490000000002</v>
      </c>
    </row>
    <row r="698" spans="1:3" x14ac:dyDescent="0.3">
      <c r="A698">
        <v>2.1338330000000001</v>
      </c>
      <c r="B698">
        <v>-40.28022</v>
      </c>
      <c r="C698">
        <v>-2.0790799999999998</v>
      </c>
    </row>
    <row r="699" spans="1:3" x14ac:dyDescent="0.3">
      <c r="A699">
        <v>2.1371669999999998</v>
      </c>
      <c r="B699">
        <v>-40.212820000000001</v>
      </c>
      <c r="C699">
        <v>-2.0796389999999998</v>
      </c>
    </row>
    <row r="700" spans="1:3" x14ac:dyDescent="0.3">
      <c r="A700">
        <v>2.1404999999999998</v>
      </c>
      <c r="B700">
        <v>-40.146839999999997</v>
      </c>
      <c r="C700">
        <v>-2.0802040000000002</v>
      </c>
    </row>
    <row r="701" spans="1:3" x14ac:dyDescent="0.3">
      <c r="A701">
        <v>2.1438329999999999</v>
      </c>
      <c r="B701">
        <v>-40.08</v>
      </c>
      <c r="C701">
        <v>-2.0807739999999999</v>
      </c>
    </row>
    <row r="702" spans="1:3" x14ac:dyDescent="0.3">
      <c r="A702">
        <v>2.147167</v>
      </c>
      <c r="B702">
        <v>-40.012949999999996</v>
      </c>
      <c r="C702">
        <v>-2.0813640000000002</v>
      </c>
    </row>
    <row r="703" spans="1:3" x14ac:dyDescent="0.3">
      <c r="A703">
        <v>2.1505000000000001</v>
      </c>
      <c r="B703">
        <v>-39.946199999999997</v>
      </c>
      <c r="C703">
        <v>-2.0819510000000001</v>
      </c>
    </row>
    <row r="704" spans="1:3" x14ac:dyDescent="0.3">
      <c r="A704">
        <v>2.1538330000000001</v>
      </c>
      <c r="B704">
        <v>-39.879600000000003</v>
      </c>
      <c r="C704">
        <v>-2.082522</v>
      </c>
    </row>
    <row r="705" spans="1:3" x14ac:dyDescent="0.3">
      <c r="A705">
        <v>2.1571669999999998</v>
      </c>
      <c r="B705">
        <v>-39.811880000000002</v>
      </c>
      <c r="C705">
        <v>-2.0830880000000001</v>
      </c>
    </row>
    <row r="706" spans="1:3" x14ac:dyDescent="0.3">
      <c r="A706">
        <v>2.1604999999999999</v>
      </c>
      <c r="B706">
        <v>-39.746000000000002</v>
      </c>
      <c r="C706">
        <v>-2.0836450000000002</v>
      </c>
    </row>
    <row r="707" spans="1:3" x14ac:dyDescent="0.3">
      <c r="A707">
        <v>2.163834</v>
      </c>
      <c r="B707">
        <v>-39.679259999999999</v>
      </c>
      <c r="C707">
        <v>-2.0841699999999999</v>
      </c>
    </row>
    <row r="708" spans="1:3" x14ac:dyDescent="0.3">
      <c r="A708">
        <v>2.1671670000000001</v>
      </c>
      <c r="B708">
        <v>-39.612609999999997</v>
      </c>
      <c r="C708">
        <v>-2.084676</v>
      </c>
    </row>
    <row r="709" spans="1:3" x14ac:dyDescent="0.3">
      <c r="A709">
        <v>2.1705000000000001</v>
      </c>
      <c r="B709">
        <v>-39.546619999999997</v>
      </c>
      <c r="C709">
        <v>-2.0851860000000002</v>
      </c>
    </row>
    <row r="710" spans="1:3" x14ac:dyDescent="0.3">
      <c r="A710">
        <v>2.1738339999999998</v>
      </c>
      <c r="B710">
        <v>-39.480200000000004</v>
      </c>
      <c r="C710">
        <v>-2.0857359999999998</v>
      </c>
    </row>
    <row r="711" spans="1:3" x14ac:dyDescent="0.3">
      <c r="A711">
        <v>2.1771669999999999</v>
      </c>
      <c r="B711">
        <v>-39.413159999999998</v>
      </c>
      <c r="C711">
        <v>-2.086306</v>
      </c>
    </row>
    <row r="712" spans="1:3" x14ac:dyDescent="0.3">
      <c r="A712">
        <v>2.1804999999999999</v>
      </c>
      <c r="B712">
        <v>-39.345910000000003</v>
      </c>
      <c r="C712">
        <v>-2.0868669999999998</v>
      </c>
    </row>
    <row r="713" spans="1:3" x14ac:dyDescent="0.3">
      <c r="A713">
        <v>2.1838329999999999</v>
      </c>
      <c r="B713">
        <v>-39.279539999999997</v>
      </c>
      <c r="C713">
        <v>-2.087431</v>
      </c>
    </row>
    <row r="714" spans="1:3" x14ac:dyDescent="0.3">
      <c r="A714">
        <v>2.1871659999999999</v>
      </c>
      <c r="B714">
        <v>-39.212330000000001</v>
      </c>
      <c r="C714">
        <v>-2.087958</v>
      </c>
    </row>
    <row r="715" spans="1:3" x14ac:dyDescent="0.3">
      <c r="A715">
        <v>2.1905000000000001</v>
      </c>
      <c r="B715">
        <v>-39.146349999999998</v>
      </c>
      <c r="C715">
        <v>-2.08847</v>
      </c>
    </row>
    <row r="716" spans="1:3" x14ac:dyDescent="0.3">
      <c r="A716">
        <v>2.1938330000000001</v>
      </c>
      <c r="B716">
        <v>-39.080080000000002</v>
      </c>
      <c r="C716">
        <v>-2.0889850000000001</v>
      </c>
    </row>
    <row r="717" spans="1:3" x14ac:dyDescent="0.3">
      <c r="A717">
        <v>2.1971660000000002</v>
      </c>
      <c r="B717">
        <v>-39.013339999999999</v>
      </c>
      <c r="C717">
        <v>-2.089512</v>
      </c>
    </row>
    <row r="718" spans="1:3" x14ac:dyDescent="0.3">
      <c r="A718">
        <v>2.2004999999999999</v>
      </c>
      <c r="B718">
        <v>-38.945920000000001</v>
      </c>
      <c r="C718">
        <v>-2.0900569999999998</v>
      </c>
    </row>
    <row r="719" spans="1:3" x14ac:dyDescent="0.3">
      <c r="A719">
        <v>2.2038329999999999</v>
      </c>
      <c r="B719">
        <v>-38.880200000000002</v>
      </c>
      <c r="C719">
        <v>-2.0906039999999999</v>
      </c>
    </row>
    <row r="720" spans="1:3" x14ac:dyDescent="0.3">
      <c r="A720">
        <v>2.2071670000000001</v>
      </c>
      <c r="B720">
        <v>-38.811700000000002</v>
      </c>
      <c r="C720">
        <v>-2.0911460000000002</v>
      </c>
    </row>
    <row r="721" spans="1:3" x14ac:dyDescent="0.3">
      <c r="A721">
        <v>2.2105000000000001</v>
      </c>
      <c r="B721">
        <v>-38.746639999999999</v>
      </c>
      <c r="C721">
        <v>-2.091701</v>
      </c>
    </row>
    <row r="722" spans="1:3" x14ac:dyDescent="0.3">
      <c r="A722">
        <v>2.2138330000000002</v>
      </c>
      <c r="B722">
        <v>-38.679499999999997</v>
      </c>
      <c r="C722">
        <v>-2.0922540000000001</v>
      </c>
    </row>
    <row r="723" spans="1:3" x14ac:dyDescent="0.3">
      <c r="A723">
        <v>2.2171669999999999</v>
      </c>
      <c r="B723">
        <v>-38.612969999999997</v>
      </c>
      <c r="C723">
        <v>-2.0928110000000002</v>
      </c>
    </row>
    <row r="724" spans="1:3" x14ac:dyDescent="0.3">
      <c r="A724">
        <v>2.2204999999999999</v>
      </c>
      <c r="B724">
        <v>-38.546819999999997</v>
      </c>
      <c r="C724">
        <v>-2.0933790000000001</v>
      </c>
    </row>
    <row r="725" spans="1:3" x14ac:dyDescent="0.3">
      <c r="A725">
        <v>2.2238329999999999</v>
      </c>
      <c r="B725">
        <v>-38.4788</v>
      </c>
      <c r="C725">
        <v>-2.0939169999999998</v>
      </c>
    </row>
    <row r="726" spans="1:3" x14ac:dyDescent="0.3">
      <c r="A726">
        <v>2.2271670000000001</v>
      </c>
      <c r="B726">
        <v>-38.412280000000003</v>
      </c>
      <c r="C726">
        <v>-2.0944349999999998</v>
      </c>
    </row>
    <row r="727" spans="1:3" x14ac:dyDescent="0.3">
      <c r="A727">
        <v>2.2305000000000001</v>
      </c>
      <c r="B727">
        <v>-38.346519999999998</v>
      </c>
      <c r="C727">
        <v>-2.0949740000000001</v>
      </c>
    </row>
    <row r="728" spans="1:3" x14ac:dyDescent="0.3">
      <c r="A728">
        <v>2.2338330000000002</v>
      </c>
      <c r="B728">
        <v>-38.279919999999997</v>
      </c>
      <c r="C728">
        <v>-2.0955240000000002</v>
      </c>
    </row>
    <row r="729" spans="1:3" x14ac:dyDescent="0.3">
      <c r="A729">
        <v>2.2371660000000002</v>
      </c>
      <c r="B729">
        <v>-38.213799999999999</v>
      </c>
      <c r="C729">
        <v>-2.0960939999999999</v>
      </c>
    </row>
    <row r="730" spans="1:3" x14ac:dyDescent="0.3">
      <c r="A730">
        <v>2.2404999999999999</v>
      </c>
      <c r="B730">
        <v>-38.146450000000002</v>
      </c>
      <c r="C730">
        <v>-2.096698</v>
      </c>
    </row>
    <row r="731" spans="1:3" x14ac:dyDescent="0.3">
      <c r="A731">
        <v>2.243833</v>
      </c>
      <c r="B731">
        <v>-38.080030000000001</v>
      </c>
      <c r="C731">
        <v>-2.0972420000000001</v>
      </c>
    </row>
    <row r="732" spans="1:3" x14ac:dyDescent="0.3">
      <c r="A732">
        <v>2.247166</v>
      </c>
      <c r="B732">
        <v>-38.012909999999998</v>
      </c>
      <c r="C732">
        <v>-2.0977860000000002</v>
      </c>
    </row>
    <row r="733" spans="1:3" x14ac:dyDescent="0.3">
      <c r="A733">
        <v>2.2505000000000002</v>
      </c>
      <c r="B733">
        <v>-37.946750000000002</v>
      </c>
      <c r="C733">
        <v>-2.0983260000000001</v>
      </c>
    </row>
    <row r="734" spans="1:3" x14ac:dyDescent="0.3">
      <c r="A734">
        <v>2.2538330000000002</v>
      </c>
      <c r="B734">
        <v>-37.879809999999999</v>
      </c>
      <c r="C734">
        <v>-2.0988769999999999</v>
      </c>
    </row>
    <row r="735" spans="1:3" x14ac:dyDescent="0.3">
      <c r="A735">
        <v>2.2571669999999999</v>
      </c>
      <c r="B735">
        <v>-37.813839999999999</v>
      </c>
      <c r="C735">
        <v>-2.0994009999999999</v>
      </c>
    </row>
    <row r="736" spans="1:3" x14ac:dyDescent="0.3">
      <c r="A736">
        <v>2.2605</v>
      </c>
      <c r="B736">
        <v>-37.74662</v>
      </c>
      <c r="C736">
        <v>-2.0999300000000001</v>
      </c>
    </row>
    <row r="737" spans="1:3" x14ac:dyDescent="0.3">
      <c r="A737">
        <v>2.263833</v>
      </c>
      <c r="B737">
        <v>-37.679609999999997</v>
      </c>
      <c r="C737">
        <v>-2.1005039999999999</v>
      </c>
    </row>
    <row r="738" spans="1:3" x14ac:dyDescent="0.3">
      <c r="A738">
        <v>2.267166</v>
      </c>
      <c r="B738">
        <v>-37.612609999999997</v>
      </c>
      <c r="C738">
        <v>-2.1010610000000001</v>
      </c>
    </row>
    <row r="739" spans="1:3" x14ac:dyDescent="0.3">
      <c r="A739">
        <v>2.2705000000000002</v>
      </c>
      <c r="B739">
        <v>-37.546320000000001</v>
      </c>
      <c r="C739">
        <v>-2.1015950000000001</v>
      </c>
    </row>
    <row r="740" spans="1:3" x14ac:dyDescent="0.3">
      <c r="A740">
        <v>2.2738330000000002</v>
      </c>
      <c r="B740">
        <v>-37.479860000000002</v>
      </c>
      <c r="C740">
        <v>-2.1021420000000002</v>
      </c>
    </row>
    <row r="741" spans="1:3" x14ac:dyDescent="0.3">
      <c r="A741">
        <v>2.2771659999999998</v>
      </c>
      <c r="B741">
        <v>-37.413670000000003</v>
      </c>
      <c r="C741">
        <v>-2.102678</v>
      </c>
    </row>
    <row r="742" spans="1:3" x14ac:dyDescent="0.3">
      <c r="A742">
        <v>2.2805</v>
      </c>
      <c r="B742">
        <v>-37.34666</v>
      </c>
      <c r="C742">
        <v>-2.1032030000000002</v>
      </c>
    </row>
    <row r="743" spans="1:3" x14ac:dyDescent="0.3">
      <c r="A743">
        <v>2.283833</v>
      </c>
      <c r="B743">
        <v>-37.280059999999999</v>
      </c>
      <c r="C743">
        <v>-2.1037460000000001</v>
      </c>
    </row>
    <row r="744" spans="1:3" x14ac:dyDescent="0.3">
      <c r="A744">
        <v>2.287166</v>
      </c>
      <c r="B744">
        <v>-37.213819999999998</v>
      </c>
      <c r="C744">
        <v>-2.10426</v>
      </c>
    </row>
    <row r="745" spans="1:3" x14ac:dyDescent="0.3">
      <c r="A745">
        <v>2.2905000000000002</v>
      </c>
      <c r="B745">
        <v>-37.145800000000001</v>
      </c>
      <c r="C745">
        <v>-2.1047940000000001</v>
      </c>
    </row>
    <row r="746" spans="1:3" x14ac:dyDescent="0.3">
      <c r="A746">
        <v>2.2938329999999998</v>
      </c>
      <c r="B746">
        <v>-37.08</v>
      </c>
      <c r="C746">
        <v>-2.10534</v>
      </c>
    </row>
    <row r="747" spans="1:3" x14ac:dyDescent="0.3">
      <c r="A747">
        <v>2.2971659999999998</v>
      </c>
      <c r="B747">
        <v>-37.012300000000003</v>
      </c>
      <c r="C747">
        <v>-2.1058659999999998</v>
      </c>
    </row>
    <row r="748" spans="1:3" x14ac:dyDescent="0.3">
      <c r="A748">
        <v>2.3005</v>
      </c>
      <c r="B748">
        <v>-36.946599999999997</v>
      </c>
      <c r="C748">
        <v>-2.1063999999999998</v>
      </c>
    </row>
    <row r="749" spans="1:3" x14ac:dyDescent="0.3">
      <c r="A749">
        <v>2.303833</v>
      </c>
      <c r="B749">
        <v>-36.879849999999998</v>
      </c>
      <c r="C749">
        <v>-2.106938</v>
      </c>
    </row>
    <row r="750" spans="1:3" x14ac:dyDescent="0.3">
      <c r="A750">
        <v>2.3071670000000002</v>
      </c>
      <c r="B750">
        <v>-36.81317</v>
      </c>
      <c r="C750">
        <v>-2.1074830000000002</v>
      </c>
    </row>
    <row r="751" spans="1:3" x14ac:dyDescent="0.3">
      <c r="A751">
        <v>2.3105000000000002</v>
      </c>
      <c r="B751">
        <v>-36.746839999999999</v>
      </c>
      <c r="C751">
        <v>-2.1080380000000001</v>
      </c>
    </row>
    <row r="752" spans="1:3" x14ac:dyDescent="0.3">
      <c r="A752">
        <v>2.3138329999999998</v>
      </c>
      <c r="B752">
        <v>-36.680340000000001</v>
      </c>
      <c r="C752">
        <v>-2.1085880000000001</v>
      </c>
    </row>
    <row r="753" spans="1:3" x14ac:dyDescent="0.3">
      <c r="A753">
        <v>2.3171659999999998</v>
      </c>
      <c r="B753">
        <v>-36.613129999999998</v>
      </c>
      <c r="C753">
        <v>-2.1091440000000001</v>
      </c>
    </row>
    <row r="754" spans="1:3" x14ac:dyDescent="0.3">
      <c r="A754">
        <v>2.3205</v>
      </c>
      <c r="B754">
        <v>-36.545789999999997</v>
      </c>
      <c r="C754">
        <v>-2.1096940000000002</v>
      </c>
    </row>
    <row r="755" spans="1:3" x14ac:dyDescent="0.3">
      <c r="A755">
        <v>2.323833</v>
      </c>
      <c r="B755">
        <v>-36.479210000000002</v>
      </c>
      <c r="C755">
        <v>-2.110249</v>
      </c>
    </row>
    <row r="756" spans="1:3" x14ac:dyDescent="0.3">
      <c r="A756">
        <v>2.3271660000000001</v>
      </c>
      <c r="B756">
        <v>-36.412410000000001</v>
      </c>
      <c r="C756">
        <v>-2.1107969999999998</v>
      </c>
    </row>
    <row r="757" spans="1:3" x14ac:dyDescent="0.3">
      <c r="A757">
        <v>2.3304999999999998</v>
      </c>
      <c r="B757">
        <v>-36.346600000000002</v>
      </c>
      <c r="C757">
        <v>-2.1113469999999999</v>
      </c>
    </row>
    <row r="758" spans="1:3" x14ac:dyDescent="0.3">
      <c r="A758">
        <v>2.333834</v>
      </c>
      <c r="B758">
        <v>-36.278840000000002</v>
      </c>
      <c r="C758">
        <v>-2.1119080000000001</v>
      </c>
    </row>
    <row r="759" spans="1:3" x14ac:dyDescent="0.3">
      <c r="A759">
        <v>2.337167</v>
      </c>
      <c r="B759">
        <v>-36.213009999999997</v>
      </c>
      <c r="C759">
        <v>-2.1124710000000002</v>
      </c>
    </row>
    <row r="760" spans="1:3" x14ac:dyDescent="0.3">
      <c r="A760">
        <v>2.3405</v>
      </c>
      <c r="B760">
        <v>-36.146410000000003</v>
      </c>
      <c r="C760">
        <v>-2.1130100000000001</v>
      </c>
    </row>
    <row r="761" spans="1:3" x14ac:dyDescent="0.3">
      <c r="A761">
        <v>2.3438340000000002</v>
      </c>
      <c r="B761">
        <v>-36.078699999999998</v>
      </c>
      <c r="C761">
        <v>-2.1135440000000001</v>
      </c>
    </row>
    <row r="762" spans="1:3" x14ac:dyDescent="0.3">
      <c r="A762">
        <v>2.3471669999999998</v>
      </c>
      <c r="B762">
        <v>-36.013489999999997</v>
      </c>
      <c r="C762">
        <v>-2.1140699999999999</v>
      </c>
    </row>
    <row r="763" spans="1:3" x14ac:dyDescent="0.3">
      <c r="A763">
        <v>2.3504999999999998</v>
      </c>
      <c r="B763">
        <v>-35.946120000000001</v>
      </c>
      <c r="C763">
        <v>-2.1145860000000001</v>
      </c>
    </row>
    <row r="764" spans="1:3" x14ac:dyDescent="0.3">
      <c r="A764">
        <v>2.3538329999999998</v>
      </c>
      <c r="B764">
        <v>-35.879100000000001</v>
      </c>
      <c r="C764">
        <v>-2.115094</v>
      </c>
    </row>
    <row r="765" spans="1:3" x14ac:dyDescent="0.3">
      <c r="A765">
        <v>2.357167</v>
      </c>
      <c r="B765">
        <v>-35.812719999999999</v>
      </c>
      <c r="C765">
        <v>-2.1156190000000001</v>
      </c>
    </row>
    <row r="766" spans="1:3" x14ac:dyDescent="0.3">
      <c r="A766">
        <v>2.3605</v>
      </c>
      <c r="B766">
        <v>-35.746589999999998</v>
      </c>
      <c r="C766">
        <v>-2.1161089999999998</v>
      </c>
    </row>
    <row r="767" spans="1:3" x14ac:dyDescent="0.3">
      <c r="A767">
        <v>2.3638340000000002</v>
      </c>
      <c r="B767">
        <v>-35.679569999999998</v>
      </c>
      <c r="C767">
        <v>-2.1165940000000001</v>
      </c>
    </row>
    <row r="768" spans="1:3" x14ac:dyDescent="0.3">
      <c r="A768">
        <v>2.3671669999999998</v>
      </c>
      <c r="B768">
        <v>-35.613630000000001</v>
      </c>
      <c r="C768">
        <v>-2.1170969999999998</v>
      </c>
    </row>
    <row r="769" spans="1:3" x14ac:dyDescent="0.3">
      <c r="A769">
        <v>2.3704999999999998</v>
      </c>
      <c r="B769">
        <v>-35.54645</v>
      </c>
      <c r="C769">
        <v>-2.117632</v>
      </c>
    </row>
    <row r="770" spans="1:3" x14ac:dyDescent="0.3">
      <c r="A770">
        <v>2.373834</v>
      </c>
      <c r="B770">
        <v>-35.479999999999997</v>
      </c>
      <c r="C770">
        <v>-2.1183079999999999</v>
      </c>
    </row>
    <row r="771" spans="1:3" x14ac:dyDescent="0.3">
      <c r="A771">
        <v>2.377167</v>
      </c>
      <c r="B771">
        <v>-35.413739999999997</v>
      </c>
      <c r="C771">
        <v>-2.1190020000000001</v>
      </c>
    </row>
    <row r="772" spans="1:3" x14ac:dyDescent="0.3">
      <c r="A772">
        <v>2.3805000000000001</v>
      </c>
      <c r="B772">
        <v>-35.346519999999998</v>
      </c>
      <c r="C772">
        <v>-2.1196660000000001</v>
      </c>
    </row>
    <row r="773" spans="1:3" x14ac:dyDescent="0.3">
      <c r="A773">
        <v>2.3838330000000001</v>
      </c>
      <c r="B773">
        <v>-35.280459999999998</v>
      </c>
      <c r="C773">
        <v>-2.120193</v>
      </c>
    </row>
    <row r="774" spans="1:3" x14ac:dyDescent="0.3">
      <c r="A774">
        <v>2.3871669999999998</v>
      </c>
      <c r="B774">
        <v>-35.21219</v>
      </c>
      <c r="C774">
        <v>-2.120679</v>
      </c>
    </row>
    <row r="775" spans="1:3" x14ac:dyDescent="0.3">
      <c r="A775">
        <v>2.3904999999999998</v>
      </c>
      <c r="B775">
        <v>-35.146720000000002</v>
      </c>
      <c r="C775">
        <v>-2.1211790000000001</v>
      </c>
    </row>
    <row r="776" spans="1:3" x14ac:dyDescent="0.3">
      <c r="A776">
        <v>2.3938329999999999</v>
      </c>
      <c r="B776">
        <v>-35.079470000000001</v>
      </c>
      <c r="C776">
        <v>-2.1216819999999998</v>
      </c>
    </row>
    <row r="777" spans="1:3" x14ac:dyDescent="0.3">
      <c r="A777">
        <v>2.397167</v>
      </c>
      <c r="B777">
        <v>-35.013280000000002</v>
      </c>
      <c r="C777">
        <v>-2.122198</v>
      </c>
    </row>
    <row r="778" spans="1:3" x14ac:dyDescent="0.3">
      <c r="A778">
        <v>2.4005000000000001</v>
      </c>
      <c r="B778">
        <v>-34.945799999999998</v>
      </c>
      <c r="C778">
        <v>-2.122716</v>
      </c>
    </row>
    <row r="779" spans="1:3" x14ac:dyDescent="0.3">
      <c r="A779">
        <v>2.4038330000000001</v>
      </c>
      <c r="B779">
        <v>-34.879519999999999</v>
      </c>
      <c r="C779">
        <v>-2.1232160000000002</v>
      </c>
    </row>
    <row r="780" spans="1:3" x14ac:dyDescent="0.3">
      <c r="A780">
        <v>2.4071669999999998</v>
      </c>
      <c r="B780">
        <v>-34.813319999999997</v>
      </c>
      <c r="C780">
        <v>-2.123729</v>
      </c>
    </row>
    <row r="781" spans="1:3" x14ac:dyDescent="0.3">
      <c r="A781">
        <v>2.4104999999999999</v>
      </c>
      <c r="B781">
        <v>-34.746859999999998</v>
      </c>
      <c r="C781">
        <v>-2.1242559999999999</v>
      </c>
    </row>
    <row r="782" spans="1:3" x14ac:dyDescent="0.3">
      <c r="A782">
        <v>2.413834</v>
      </c>
      <c r="B782">
        <v>-34.679630000000003</v>
      </c>
      <c r="C782">
        <v>-2.1247950000000002</v>
      </c>
    </row>
    <row r="783" spans="1:3" x14ac:dyDescent="0.3">
      <c r="A783">
        <v>2.4171670000000001</v>
      </c>
      <c r="B783">
        <v>-34.613370000000003</v>
      </c>
      <c r="C783">
        <v>-2.1253410000000001</v>
      </c>
    </row>
    <row r="784" spans="1:3" x14ac:dyDescent="0.3">
      <c r="A784">
        <v>2.4205000000000001</v>
      </c>
      <c r="B784">
        <v>-34.546390000000002</v>
      </c>
      <c r="C784">
        <v>-2.125896</v>
      </c>
    </row>
    <row r="785" spans="1:3" x14ac:dyDescent="0.3">
      <c r="A785">
        <v>2.4238339999999998</v>
      </c>
      <c r="B785">
        <v>-34.479599999999998</v>
      </c>
      <c r="C785">
        <v>-2.12643</v>
      </c>
    </row>
    <row r="786" spans="1:3" x14ac:dyDescent="0.3">
      <c r="A786">
        <v>2.4271669999999999</v>
      </c>
      <c r="B786">
        <v>-34.412970000000001</v>
      </c>
      <c r="C786">
        <v>-2.126941</v>
      </c>
    </row>
    <row r="787" spans="1:3" x14ac:dyDescent="0.3">
      <c r="A787">
        <v>2.4304999999999999</v>
      </c>
      <c r="B787">
        <v>-34.346440000000001</v>
      </c>
      <c r="C787">
        <v>-2.1274579999999998</v>
      </c>
    </row>
    <row r="788" spans="1:3" x14ac:dyDescent="0.3">
      <c r="A788">
        <v>2.4338329999999999</v>
      </c>
      <c r="B788">
        <v>-34.279319999999998</v>
      </c>
      <c r="C788">
        <v>-2.1279940000000002</v>
      </c>
    </row>
    <row r="789" spans="1:3" x14ac:dyDescent="0.3">
      <c r="A789">
        <v>2.4371659999999999</v>
      </c>
      <c r="B789">
        <v>-34.212780000000002</v>
      </c>
      <c r="C789">
        <v>-2.1285270000000001</v>
      </c>
    </row>
    <row r="790" spans="1:3" x14ac:dyDescent="0.3">
      <c r="A790">
        <v>2.4405000000000001</v>
      </c>
      <c r="B790">
        <v>-34.145240000000001</v>
      </c>
      <c r="C790">
        <v>-2.1290840000000002</v>
      </c>
    </row>
    <row r="791" spans="1:3" x14ac:dyDescent="0.3">
      <c r="A791">
        <v>2.4438330000000001</v>
      </c>
      <c r="B791">
        <v>-34.079720000000002</v>
      </c>
      <c r="C791">
        <v>-2.1296279999999999</v>
      </c>
    </row>
    <row r="792" spans="1:3" x14ac:dyDescent="0.3">
      <c r="A792">
        <v>2.4471660000000002</v>
      </c>
      <c r="B792">
        <v>-34.013150000000003</v>
      </c>
      <c r="C792">
        <v>-2.13015</v>
      </c>
    </row>
    <row r="793" spans="1:3" x14ac:dyDescent="0.3">
      <c r="A793">
        <v>2.4504999999999999</v>
      </c>
      <c r="B793">
        <v>-33.946019999999997</v>
      </c>
      <c r="C793">
        <v>-2.1306820000000002</v>
      </c>
    </row>
    <row r="794" spans="1:3" x14ac:dyDescent="0.3">
      <c r="A794">
        <v>2.4538329999999999</v>
      </c>
      <c r="B794">
        <v>-33.880299999999998</v>
      </c>
      <c r="C794">
        <v>-2.131205</v>
      </c>
    </row>
    <row r="795" spans="1:3" x14ac:dyDescent="0.3">
      <c r="A795">
        <v>2.4571670000000001</v>
      </c>
      <c r="B795">
        <v>-33.812620000000003</v>
      </c>
      <c r="C795">
        <v>-2.1317499999999998</v>
      </c>
    </row>
    <row r="796" spans="1:3" x14ac:dyDescent="0.3">
      <c r="A796">
        <v>2.4605000000000001</v>
      </c>
      <c r="B796">
        <v>-33.747039999999998</v>
      </c>
      <c r="C796">
        <v>-2.1324399999999999</v>
      </c>
    </row>
    <row r="797" spans="1:3" x14ac:dyDescent="0.3">
      <c r="A797">
        <v>2.4638330000000002</v>
      </c>
      <c r="B797">
        <v>-33.678539999999998</v>
      </c>
      <c r="C797">
        <v>-2.13306</v>
      </c>
    </row>
    <row r="798" spans="1:3" x14ac:dyDescent="0.3">
      <c r="A798">
        <v>2.4671669999999999</v>
      </c>
      <c r="B798">
        <v>-33.612580000000001</v>
      </c>
      <c r="C798">
        <v>-2.1336040000000001</v>
      </c>
    </row>
    <row r="799" spans="1:3" x14ac:dyDescent="0.3">
      <c r="A799">
        <v>2.4704999999999999</v>
      </c>
      <c r="B799">
        <v>-33.546379999999999</v>
      </c>
      <c r="C799">
        <v>-2.1341359999999998</v>
      </c>
    </row>
    <row r="800" spans="1:3" x14ac:dyDescent="0.3">
      <c r="A800">
        <v>2.4738329999999999</v>
      </c>
      <c r="B800">
        <v>-33.480240000000002</v>
      </c>
      <c r="C800">
        <v>-2.1346539999999998</v>
      </c>
    </row>
    <row r="801" spans="1:3" x14ac:dyDescent="0.3">
      <c r="A801">
        <v>2.4771670000000001</v>
      </c>
      <c r="B801">
        <v>-33.413449999999997</v>
      </c>
      <c r="C801">
        <v>-2.1351680000000002</v>
      </c>
    </row>
    <row r="802" spans="1:3" x14ac:dyDescent="0.3">
      <c r="A802">
        <v>2.4805000000000001</v>
      </c>
      <c r="B802">
        <v>-33.346739999999997</v>
      </c>
      <c r="C802">
        <v>-2.135694</v>
      </c>
    </row>
    <row r="803" spans="1:3" x14ac:dyDescent="0.3">
      <c r="A803">
        <v>2.4838330000000002</v>
      </c>
      <c r="B803">
        <v>-33.280410000000003</v>
      </c>
      <c r="C803">
        <v>-2.1362260000000002</v>
      </c>
    </row>
    <row r="804" spans="1:3" x14ac:dyDescent="0.3">
      <c r="A804">
        <v>2.4871660000000002</v>
      </c>
      <c r="B804">
        <v>-33.21331</v>
      </c>
      <c r="C804">
        <v>-2.1367620000000001</v>
      </c>
    </row>
    <row r="805" spans="1:3" x14ac:dyDescent="0.3">
      <c r="A805">
        <v>2.4904999999999999</v>
      </c>
      <c r="B805">
        <v>-33.146639999999998</v>
      </c>
      <c r="C805">
        <v>-2.137302</v>
      </c>
    </row>
    <row r="806" spans="1:3" x14ac:dyDescent="0.3">
      <c r="A806">
        <v>2.493833</v>
      </c>
      <c r="B806">
        <v>-33.079189999999997</v>
      </c>
      <c r="C806">
        <v>-2.1378370000000002</v>
      </c>
    </row>
    <row r="807" spans="1:3" x14ac:dyDescent="0.3">
      <c r="A807">
        <v>2.497166</v>
      </c>
      <c r="B807">
        <v>-33.012720000000002</v>
      </c>
      <c r="C807">
        <v>-2.1383580000000002</v>
      </c>
    </row>
    <row r="808" spans="1:3" x14ac:dyDescent="0.3">
      <c r="A808">
        <v>2.5005000000000002</v>
      </c>
      <c r="B808">
        <v>-32.94623</v>
      </c>
      <c r="C808">
        <v>-2.138897</v>
      </c>
    </row>
    <row r="809" spans="1:3" x14ac:dyDescent="0.3">
      <c r="A809">
        <v>2.5038330000000002</v>
      </c>
      <c r="B809">
        <v>-32.879080000000002</v>
      </c>
      <c r="C809">
        <v>-2.1394440000000001</v>
      </c>
    </row>
    <row r="810" spans="1:3" x14ac:dyDescent="0.3">
      <c r="A810">
        <v>2.5071669999999999</v>
      </c>
      <c r="B810">
        <v>-32.812359999999998</v>
      </c>
      <c r="C810">
        <v>-2.1399710000000001</v>
      </c>
    </row>
    <row r="811" spans="1:3" x14ac:dyDescent="0.3">
      <c r="A811">
        <v>2.5105</v>
      </c>
      <c r="B811">
        <v>-32.746459999999999</v>
      </c>
      <c r="C811">
        <v>-2.1405029999999998</v>
      </c>
    </row>
    <row r="812" spans="1:3" x14ac:dyDescent="0.3">
      <c r="A812">
        <v>2.513833</v>
      </c>
      <c r="B812">
        <v>-32.679690000000001</v>
      </c>
      <c r="C812">
        <v>-2.1410239999999998</v>
      </c>
    </row>
    <row r="813" spans="1:3" x14ac:dyDescent="0.3">
      <c r="A813">
        <v>2.517166</v>
      </c>
      <c r="B813">
        <v>-32.612400000000001</v>
      </c>
      <c r="C813">
        <v>-2.1415440000000001</v>
      </c>
    </row>
    <row r="814" spans="1:3" x14ac:dyDescent="0.3">
      <c r="A814">
        <v>2.5205000000000002</v>
      </c>
      <c r="B814">
        <v>-32.546300000000002</v>
      </c>
      <c r="C814">
        <v>-2.1420849999999998</v>
      </c>
    </row>
    <row r="815" spans="1:3" x14ac:dyDescent="0.3">
      <c r="A815">
        <v>2.5238330000000002</v>
      </c>
      <c r="B815">
        <v>-32.48001</v>
      </c>
      <c r="C815">
        <v>-2.1426029999999998</v>
      </c>
    </row>
    <row r="816" spans="1:3" x14ac:dyDescent="0.3">
      <c r="A816">
        <v>2.5271659999999998</v>
      </c>
      <c r="B816">
        <v>-32.412779999999998</v>
      </c>
      <c r="C816">
        <v>-2.143097</v>
      </c>
    </row>
    <row r="817" spans="1:3" x14ac:dyDescent="0.3">
      <c r="A817">
        <v>2.5305</v>
      </c>
      <c r="B817">
        <v>-32.346780000000003</v>
      </c>
      <c r="C817">
        <v>-2.1436099999999998</v>
      </c>
    </row>
    <row r="818" spans="1:3" x14ac:dyDescent="0.3">
      <c r="A818">
        <v>2.533833</v>
      </c>
      <c r="B818">
        <v>-32.279440000000001</v>
      </c>
      <c r="C818">
        <v>-2.1441150000000002</v>
      </c>
    </row>
    <row r="819" spans="1:3" x14ac:dyDescent="0.3">
      <c r="A819">
        <v>2.537166</v>
      </c>
      <c r="B819">
        <v>-32.212539999999997</v>
      </c>
      <c r="C819">
        <v>-2.1446580000000002</v>
      </c>
    </row>
    <row r="820" spans="1:3" x14ac:dyDescent="0.3">
      <c r="A820">
        <v>2.5405000000000002</v>
      </c>
      <c r="B820">
        <v>-32.146380000000001</v>
      </c>
      <c r="C820">
        <v>-2.1452079999999998</v>
      </c>
    </row>
    <row r="821" spans="1:3" x14ac:dyDescent="0.3">
      <c r="A821">
        <v>2.5438329999999998</v>
      </c>
      <c r="B821">
        <v>-32.07864</v>
      </c>
      <c r="C821">
        <v>-2.14575</v>
      </c>
    </row>
    <row r="822" spans="1:3" x14ac:dyDescent="0.3">
      <c r="A822">
        <v>2.5471659999999998</v>
      </c>
      <c r="B822">
        <v>-32.012160000000002</v>
      </c>
      <c r="C822">
        <v>-2.1462539999999999</v>
      </c>
    </row>
    <row r="823" spans="1:3" x14ac:dyDescent="0.3">
      <c r="A823">
        <v>2.5505</v>
      </c>
      <c r="B823">
        <v>-31.94556</v>
      </c>
      <c r="C823">
        <v>-2.14676</v>
      </c>
    </row>
    <row r="824" spans="1:3" x14ac:dyDescent="0.3">
      <c r="A824">
        <v>2.553833</v>
      </c>
      <c r="B824">
        <v>-31.879470000000001</v>
      </c>
      <c r="C824">
        <v>-2.1472899999999999</v>
      </c>
    </row>
    <row r="825" spans="1:3" x14ac:dyDescent="0.3">
      <c r="A825">
        <v>2.5571670000000002</v>
      </c>
      <c r="B825">
        <v>-31.813130000000001</v>
      </c>
      <c r="C825">
        <v>-2.147853</v>
      </c>
    </row>
    <row r="826" spans="1:3" x14ac:dyDescent="0.3">
      <c r="A826">
        <v>2.5605000000000002</v>
      </c>
      <c r="B826">
        <v>-31.745419999999999</v>
      </c>
      <c r="C826">
        <v>-2.1484179999999999</v>
      </c>
    </row>
    <row r="827" spans="1:3" x14ac:dyDescent="0.3">
      <c r="A827">
        <v>2.5638329999999998</v>
      </c>
      <c r="B827">
        <v>-31.678650000000001</v>
      </c>
      <c r="C827">
        <v>-2.148987</v>
      </c>
    </row>
    <row r="828" spans="1:3" x14ac:dyDescent="0.3">
      <c r="A828">
        <v>2.5671659999999998</v>
      </c>
      <c r="B828">
        <v>-31.612539999999999</v>
      </c>
      <c r="C828">
        <v>-2.149562</v>
      </c>
    </row>
    <row r="829" spans="1:3" x14ac:dyDescent="0.3">
      <c r="A829">
        <v>2.5705</v>
      </c>
      <c r="B829">
        <v>-31.54588</v>
      </c>
      <c r="C829">
        <v>-2.1501049999999999</v>
      </c>
    </row>
    <row r="830" spans="1:3" x14ac:dyDescent="0.3">
      <c r="A830">
        <v>2.573833</v>
      </c>
      <c r="B830">
        <v>-31.478919999999999</v>
      </c>
      <c r="C830">
        <v>-2.1506259999999999</v>
      </c>
    </row>
    <row r="831" spans="1:3" x14ac:dyDescent="0.3">
      <c r="A831">
        <v>2.5771660000000001</v>
      </c>
      <c r="B831">
        <v>-31.412780000000001</v>
      </c>
      <c r="C831">
        <v>-2.1511260000000001</v>
      </c>
    </row>
    <row r="832" spans="1:3" x14ac:dyDescent="0.3">
      <c r="A832">
        <v>2.5804999999999998</v>
      </c>
      <c r="B832">
        <v>-31.34638</v>
      </c>
      <c r="C832">
        <v>-2.1515909999999998</v>
      </c>
    </row>
    <row r="833" spans="1:3" x14ac:dyDescent="0.3">
      <c r="A833">
        <v>2.583834</v>
      </c>
      <c r="B833">
        <v>-31.278639999999999</v>
      </c>
      <c r="C833">
        <v>-2.15204</v>
      </c>
    </row>
    <row r="834" spans="1:3" x14ac:dyDescent="0.3">
      <c r="A834">
        <v>2.587167</v>
      </c>
      <c r="B834">
        <v>-31.213460000000001</v>
      </c>
      <c r="C834">
        <v>-2.1525089999999998</v>
      </c>
    </row>
    <row r="835" spans="1:3" x14ac:dyDescent="0.3">
      <c r="A835">
        <v>2.5905</v>
      </c>
      <c r="B835">
        <v>-31.147259999999999</v>
      </c>
      <c r="C835">
        <v>-2.153003</v>
      </c>
    </row>
    <row r="836" spans="1:3" x14ac:dyDescent="0.3">
      <c r="A836">
        <v>2.5938340000000002</v>
      </c>
      <c r="B836">
        <v>-31.080310000000001</v>
      </c>
      <c r="C836">
        <v>-2.1535280000000001</v>
      </c>
    </row>
    <row r="837" spans="1:3" x14ac:dyDescent="0.3">
      <c r="A837">
        <v>2.5971669999999998</v>
      </c>
      <c r="B837">
        <v>-31.013059999999999</v>
      </c>
      <c r="C837">
        <v>-2.1541359999999998</v>
      </c>
    </row>
    <row r="838" spans="1:3" x14ac:dyDescent="0.3">
      <c r="A838">
        <v>2.6004999999999998</v>
      </c>
      <c r="B838">
        <v>-30.94566</v>
      </c>
      <c r="C838">
        <v>-2.1547200000000002</v>
      </c>
    </row>
    <row r="839" spans="1:3" x14ac:dyDescent="0.3">
      <c r="A839">
        <v>2.6038329999999998</v>
      </c>
      <c r="B839">
        <v>-30.879460000000002</v>
      </c>
      <c r="C839">
        <v>-2.1552600000000002</v>
      </c>
    </row>
    <row r="840" spans="1:3" x14ac:dyDescent="0.3">
      <c r="A840">
        <v>2.607167</v>
      </c>
      <c r="B840">
        <v>-30.81278</v>
      </c>
      <c r="C840">
        <v>-2.1558039999999998</v>
      </c>
    </row>
    <row r="841" spans="1:3" x14ac:dyDescent="0.3">
      <c r="A841">
        <v>2.6105</v>
      </c>
      <c r="B841">
        <v>-30.745979999999999</v>
      </c>
      <c r="C841">
        <v>-2.156339</v>
      </c>
    </row>
    <row r="842" spans="1:3" x14ac:dyDescent="0.3">
      <c r="A842">
        <v>2.6138330000000001</v>
      </c>
      <c r="B842">
        <v>-30.679819999999999</v>
      </c>
      <c r="C842">
        <v>-2.1568740000000002</v>
      </c>
    </row>
    <row r="843" spans="1:3" x14ac:dyDescent="0.3">
      <c r="A843">
        <v>2.6171669999999998</v>
      </c>
      <c r="B843">
        <v>-30.613530000000001</v>
      </c>
      <c r="C843">
        <v>-2.157419</v>
      </c>
    </row>
    <row r="844" spans="1:3" x14ac:dyDescent="0.3">
      <c r="A844">
        <v>2.6204999999999998</v>
      </c>
      <c r="B844">
        <v>-30.546279999999999</v>
      </c>
      <c r="C844">
        <v>-2.1579640000000002</v>
      </c>
    </row>
    <row r="845" spans="1:3" x14ac:dyDescent="0.3">
      <c r="A845">
        <v>2.623834</v>
      </c>
      <c r="B845">
        <v>-30.478760000000001</v>
      </c>
      <c r="C845">
        <v>-2.1585100000000002</v>
      </c>
    </row>
    <row r="846" spans="1:3" x14ac:dyDescent="0.3">
      <c r="A846">
        <v>2.627167</v>
      </c>
      <c r="B846">
        <v>-30.41272</v>
      </c>
      <c r="C846">
        <v>-2.1590720000000001</v>
      </c>
    </row>
    <row r="847" spans="1:3" x14ac:dyDescent="0.3">
      <c r="A847">
        <v>2.6305000000000001</v>
      </c>
      <c r="B847">
        <v>-30.346080000000001</v>
      </c>
      <c r="C847">
        <v>-2.1598440000000001</v>
      </c>
    </row>
    <row r="848" spans="1:3" x14ac:dyDescent="0.3">
      <c r="A848">
        <v>2.6338330000000001</v>
      </c>
      <c r="B848">
        <v>-30.278680000000001</v>
      </c>
      <c r="C848">
        <v>-2.1604459999999999</v>
      </c>
    </row>
    <row r="849" spans="1:3" x14ac:dyDescent="0.3">
      <c r="A849">
        <v>2.6371669999999998</v>
      </c>
      <c r="B849">
        <v>-30.21219</v>
      </c>
      <c r="C849">
        <v>-2.160984</v>
      </c>
    </row>
    <row r="850" spans="1:3" x14ac:dyDescent="0.3">
      <c r="A850">
        <v>2.6404999999999998</v>
      </c>
      <c r="B850">
        <v>-30.145800000000001</v>
      </c>
      <c r="C850">
        <v>-2.1615000000000002</v>
      </c>
    </row>
    <row r="851" spans="1:3" x14ac:dyDescent="0.3">
      <c r="A851">
        <v>2.6438329999999999</v>
      </c>
      <c r="B851">
        <v>-30.078849999999999</v>
      </c>
      <c r="C851">
        <v>-2.1620080000000002</v>
      </c>
    </row>
    <row r="852" spans="1:3" x14ac:dyDescent="0.3">
      <c r="A852">
        <v>2.647167</v>
      </c>
      <c r="B852">
        <v>-30.012699999999999</v>
      </c>
      <c r="C852">
        <v>-2.1625459999999999</v>
      </c>
    </row>
    <row r="853" spans="1:3" x14ac:dyDescent="0.3">
      <c r="A853">
        <v>2.6505000000000001</v>
      </c>
      <c r="B853">
        <v>-29.946149999999999</v>
      </c>
      <c r="C853">
        <v>-2.16309</v>
      </c>
    </row>
    <row r="854" spans="1:3" x14ac:dyDescent="0.3">
      <c r="A854">
        <v>2.6538330000000001</v>
      </c>
      <c r="B854">
        <v>-29.87932</v>
      </c>
      <c r="C854">
        <v>-2.1636380000000002</v>
      </c>
    </row>
    <row r="855" spans="1:3" x14ac:dyDescent="0.3">
      <c r="A855">
        <v>2.6571669999999998</v>
      </c>
      <c r="B855">
        <v>-29.812609999999999</v>
      </c>
      <c r="C855">
        <v>-2.1641520000000001</v>
      </c>
    </row>
    <row r="856" spans="1:3" x14ac:dyDescent="0.3">
      <c r="A856">
        <v>2.6604999999999999</v>
      </c>
      <c r="B856">
        <v>-29.745719999999999</v>
      </c>
      <c r="C856">
        <v>-2.1646649999999998</v>
      </c>
    </row>
    <row r="857" spans="1:3" x14ac:dyDescent="0.3">
      <c r="A857">
        <v>2.6638329999999999</v>
      </c>
      <c r="B857">
        <v>-29.6798</v>
      </c>
      <c r="C857">
        <v>-2.1651799999999999</v>
      </c>
    </row>
    <row r="858" spans="1:3" x14ac:dyDescent="0.3">
      <c r="A858">
        <v>2.6671670000000001</v>
      </c>
      <c r="B858">
        <v>-29.612549999999999</v>
      </c>
      <c r="C858">
        <v>-2.165686</v>
      </c>
    </row>
    <row r="859" spans="1:3" x14ac:dyDescent="0.3">
      <c r="A859">
        <v>2.6705000000000001</v>
      </c>
      <c r="B859">
        <v>-29.545960000000001</v>
      </c>
      <c r="C859">
        <v>-2.1662110000000001</v>
      </c>
    </row>
    <row r="860" spans="1:3" x14ac:dyDescent="0.3">
      <c r="A860">
        <v>2.6738339999999998</v>
      </c>
      <c r="B860">
        <v>-29.479379999999999</v>
      </c>
      <c r="C860">
        <v>-2.1667480000000001</v>
      </c>
    </row>
    <row r="861" spans="1:3" x14ac:dyDescent="0.3">
      <c r="A861">
        <v>2.6771669999999999</v>
      </c>
      <c r="B861">
        <v>-29.412189999999999</v>
      </c>
      <c r="C861">
        <v>-2.167303</v>
      </c>
    </row>
    <row r="862" spans="1:3" x14ac:dyDescent="0.3">
      <c r="A862">
        <v>2.6804999999999999</v>
      </c>
      <c r="B862">
        <v>-29.346240000000002</v>
      </c>
      <c r="C862">
        <v>-2.167996</v>
      </c>
    </row>
    <row r="863" spans="1:3" x14ac:dyDescent="0.3">
      <c r="A863">
        <v>2.6838329999999999</v>
      </c>
      <c r="B863">
        <v>-29.278780000000001</v>
      </c>
      <c r="C863">
        <v>-2.1685699999999999</v>
      </c>
    </row>
    <row r="864" spans="1:3" x14ac:dyDescent="0.3">
      <c r="A864">
        <v>2.6871670000000001</v>
      </c>
      <c r="B864">
        <v>-29.2118</v>
      </c>
      <c r="C864">
        <v>-2.169127</v>
      </c>
    </row>
    <row r="865" spans="1:3" x14ac:dyDescent="0.3">
      <c r="A865">
        <v>2.6905000000000001</v>
      </c>
      <c r="B865">
        <v>-29.14584</v>
      </c>
      <c r="C865">
        <v>-2.1696719999999998</v>
      </c>
    </row>
    <row r="866" spans="1:3" x14ac:dyDescent="0.3">
      <c r="A866">
        <v>2.6938330000000001</v>
      </c>
      <c r="B866">
        <v>-29.078710000000001</v>
      </c>
      <c r="C866">
        <v>-2.1701779999999999</v>
      </c>
    </row>
    <row r="867" spans="1:3" x14ac:dyDescent="0.3">
      <c r="A867">
        <v>2.6971669999999999</v>
      </c>
      <c r="B867">
        <v>-29.012499999999999</v>
      </c>
      <c r="C867">
        <v>-2.1706850000000002</v>
      </c>
    </row>
    <row r="868" spans="1:3" x14ac:dyDescent="0.3">
      <c r="A868">
        <v>2.7004999999999999</v>
      </c>
      <c r="B868">
        <v>-28.946300000000001</v>
      </c>
      <c r="C868">
        <v>-2.1712030000000002</v>
      </c>
    </row>
    <row r="869" spans="1:3" x14ac:dyDescent="0.3">
      <c r="A869">
        <v>2.7038329999999999</v>
      </c>
      <c r="B869">
        <v>-28.878769999999999</v>
      </c>
      <c r="C869">
        <v>-2.1717499999999998</v>
      </c>
    </row>
    <row r="870" spans="1:3" x14ac:dyDescent="0.3">
      <c r="A870">
        <v>2.7071670000000001</v>
      </c>
      <c r="B870">
        <v>-28.812830000000002</v>
      </c>
      <c r="C870">
        <v>-2.172275</v>
      </c>
    </row>
    <row r="871" spans="1:3" x14ac:dyDescent="0.3">
      <c r="A871">
        <v>2.7105000000000001</v>
      </c>
      <c r="B871">
        <v>-28.745560000000001</v>
      </c>
      <c r="C871">
        <v>-2.1728019999999999</v>
      </c>
    </row>
    <row r="872" spans="1:3" x14ac:dyDescent="0.3">
      <c r="A872">
        <v>2.7138330000000002</v>
      </c>
      <c r="B872">
        <v>-28.679559999999999</v>
      </c>
      <c r="C872">
        <v>-2.1733560000000001</v>
      </c>
    </row>
    <row r="873" spans="1:3" x14ac:dyDescent="0.3">
      <c r="A873">
        <v>2.7171669999999999</v>
      </c>
      <c r="B873">
        <v>-28.612539999999999</v>
      </c>
      <c r="C873">
        <v>-2.173905</v>
      </c>
    </row>
    <row r="874" spans="1:3" x14ac:dyDescent="0.3">
      <c r="A874">
        <v>2.7204999999999999</v>
      </c>
      <c r="B874">
        <v>-28.54571</v>
      </c>
      <c r="C874">
        <v>-2.1744650000000001</v>
      </c>
    </row>
    <row r="875" spans="1:3" x14ac:dyDescent="0.3">
      <c r="A875">
        <v>2.7238329999999999</v>
      </c>
      <c r="B875">
        <v>-28.478999999999999</v>
      </c>
      <c r="C875">
        <v>-2.1750319999999999</v>
      </c>
    </row>
    <row r="876" spans="1:3" x14ac:dyDescent="0.3">
      <c r="A876">
        <v>2.7271670000000001</v>
      </c>
      <c r="B876">
        <v>-28.4117</v>
      </c>
      <c r="C876">
        <v>-2.17557</v>
      </c>
    </row>
    <row r="877" spans="1:3" x14ac:dyDescent="0.3">
      <c r="A877">
        <v>2.7305000000000001</v>
      </c>
      <c r="B877">
        <v>-28.345410000000001</v>
      </c>
      <c r="C877">
        <v>-2.1761059999999999</v>
      </c>
    </row>
    <row r="878" spans="1:3" x14ac:dyDescent="0.3">
      <c r="A878">
        <v>2.7338330000000002</v>
      </c>
      <c r="B878">
        <v>-28.277999999999999</v>
      </c>
      <c r="C878">
        <v>-2.1766369999999999</v>
      </c>
    </row>
    <row r="879" spans="1:3" x14ac:dyDescent="0.3">
      <c r="A879">
        <v>2.7371669999999999</v>
      </c>
      <c r="B879">
        <v>-28.21191</v>
      </c>
      <c r="C879">
        <v>-2.177152</v>
      </c>
    </row>
    <row r="880" spans="1:3" x14ac:dyDescent="0.3">
      <c r="A880">
        <v>2.7404999999999999</v>
      </c>
      <c r="B880">
        <v>-28.144120000000001</v>
      </c>
      <c r="C880">
        <v>-2.1776900000000001</v>
      </c>
    </row>
    <row r="881" spans="1:3" x14ac:dyDescent="0.3">
      <c r="A881">
        <v>2.743833</v>
      </c>
      <c r="B881">
        <v>-28.078710000000001</v>
      </c>
      <c r="C881">
        <v>-2.1782840000000001</v>
      </c>
    </row>
    <row r="882" spans="1:3" x14ac:dyDescent="0.3">
      <c r="A882">
        <v>2.7471670000000001</v>
      </c>
      <c r="B882">
        <v>-28.01238</v>
      </c>
      <c r="C882">
        <v>-2.1788500000000002</v>
      </c>
    </row>
    <row r="883" spans="1:3" x14ac:dyDescent="0.3">
      <c r="A883">
        <v>2.7505000000000002</v>
      </c>
      <c r="B883">
        <v>-27.94453</v>
      </c>
      <c r="C883">
        <v>-2.1794989999999999</v>
      </c>
    </row>
    <row r="884" spans="1:3" x14ac:dyDescent="0.3">
      <c r="A884">
        <v>2.7538330000000002</v>
      </c>
      <c r="B884">
        <v>-27.878350000000001</v>
      </c>
      <c r="C884">
        <v>-2.1800999999999999</v>
      </c>
    </row>
    <row r="885" spans="1:3" x14ac:dyDescent="0.3">
      <c r="A885">
        <v>2.7571669999999999</v>
      </c>
      <c r="B885">
        <v>-27.811309999999999</v>
      </c>
      <c r="C885">
        <v>-2.1806450000000002</v>
      </c>
    </row>
    <row r="886" spans="1:3" x14ac:dyDescent="0.3">
      <c r="A886">
        <v>2.7605</v>
      </c>
      <c r="B886">
        <v>-27.745100000000001</v>
      </c>
      <c r="C886">
        <v>-2.1812049999999998</v>
      </c>
    </row>
    <row r="887" spans="1:3" x14ac:dyDescent="0.3">
      <c r="A887">
        <v>2.763833</v>
      </c>
      <c r="B887">
        <v>-27.677900000000001</v>
      </c>
      <c r="C887">
        <v>-2.1817190000000002</v>
      </c>
    </row>
    <row r="888" spans="1:3" x14ac:dyDescent="0.3">
      <c r="A888">
        <v>2.767166</v>
      </c>
      <c r="B888">
        <v>-27.610759999999999</v>
      </c>
      <c r="C888">
        <v>-2.1822279999999998</v>
      </c>
    </row>
    <row r="889" spans="1:3" x14ac:dyDescent="0.3">
      <c r="A889">
        <v>2.7705000000000002</v>
      </c>
      <c r="B889">
        <v>-27.545999999999999</v>
      </c>
      <c r="C889">
        <v>-2.1827380000000001</v>
      </c>
    </row>
    <row r="890" spans="1:3" x14ac:dyDescent="0.3">
      <c r="A890">
        <v>2.7738330000000002</v>
      </c>
      <c r="B890">
        <v>-27.478339999999999</v>
      </c>
      <c r="C890">
        <v>-2.183246</v>
      </c>
    </row>
    <row r="891" spans="1:3" x14ac:dyDescent="0.3">
      <c r="A891">
        <v>2.7771659999999998</v>
      </c>
      <c r="B891">
        <v>-27.41095</v>
      </c>
      <c r="C891">
        <v>-2.183792</v>
      </c>
    </row>
    <row r="892" spans="1:3" x14ac:dyDescent="0.3">
      <c r="A892">
        <v>2.7805</v>
      </c>
      <c r="B892">
        <v>-27.34535</v>
      </c>
      <c r="C892">
        <v>-2.1843360000000001</v>
      </c>
    </row>
    <row r="893" spans="1:3" x14ac:dyDescent="0.3">
      <c r="A893">
        <v>2.783833</v>
      </c>
      <c r="B893">
        <v>-27.278179999999999</v>
      </c>
      <c r="C893">
        <v>-2.1848519999999998</v>
      </c>
    </row>
    <row r="894" spans="1:3" x14ac:dyDescent="0.3">
      <c r="A894">
        <v>2.7871670000000002</v>
      </c>
      <c r="B894">
        <v>-27.211739999999999</v>
      </c>
      <c r="C894">
        <v>-2.1853799999999999</v>
      </c>
    </row>
    <row r="895" spans="1:3" x14ac:dyDescent="0.3">
      <c r="A895">
        <v>2.7905000000000002</v>
      </c>
      <c r="B895">
        <v>-27.145499999999998</v>
      </c>
      <c r="C895">
        <v>-2.1859190000000002</v>
      </c>
    </row>
    <row r="896" spans="1:3" x14ac:dyDescent="0.3">
      <c r="A896">
        <v>2.7938329999999998</v>
      </c>
      <c r="B896">
        <v>-27.07854</v>
      </c>
      <c r="C896">
        <v>-2.1864840000000001</v>
      </c>
    </row>
    <row r="897" spans="1:3" x14ac:dyDescent="0.3">
      <c r="A897">
        <v>2.797167</v>
      </c>
      <c r="B897">
        <v>-27.010770000000001</v>
      </c>
      <c r="C897">
        <v>-2.1871040000000002</v>
      </c>
    </row>
    <row r="898" spans="1:3" x14ac:dyDescent="0.3">
      <c r="A898">
        <v>2.8005</v>
      </c>
      <c r="B898">
        <v>-26.94472</v>
      </c>
      <c r="C898">
        <v>-2.1876669999999998</v>
      </c>
    </row>
    <row r="899" spans="1:3" x14ac:dyDescent="0.3">
      <c r="A899">
        <v>2.803833</v>
      </c>
      <c r="B899">
        <v>-26.87717</v>
      </c>
      <c r="C899">
        <v>-2.188202</v>
      </c>
    </row>
    <row r="900" spans="1:3" x14ac:dyDescent="0.3">
      <c r="A900">
        <v>2.8071670000000002</v>
      </c>
      <c r="B900">
        <v>-26.811160000000001</v>
      </c>
      <c r="C900">
        <v>-2.1887479999999999</v>
      </c>
    </row>
    <row r="901" spans="1:3" x14ac:dyDescent="0.3">
      <c r="A901">
        <v>2.8105000000000002</v>
      </c>
      <c r="B901">
        <v>-26.74438</v>
      </c>
      <c r="C901">
        <v>-2.1892990000000001</v>
      </c>
    </row>
    <row r="902" spans="1:3" x14ac:dyDescent="0.3">
      <c r="A902">
        <v>2.8138329999999998</v>
      </c>
      <c r="B902">
        <v>-26.677289999999999</v>
      </c>
      <c r="C902">
        <v>-2.1898460000000002</v>
      </c>
    </row>
    <row r="903" spans="1:3" x14ac:dyDescent="0.3">
      <c r="A903">
        <v>2.8171659999999998</v>
      </c>
      <c r="B903">
        <v>-26.611059999999998</v>
      </c>
      <c r="C903">
        <v>-2.1903760000000001</v>
      </c>
    </row>
    <row r="904" spans="1:3" x14ac:dyDescent="0.3">
      <c r="A904">
        <v>2.8205</v>
      </c>
      <c r="B904">
        <v>-26.544160000000002</v>
      </c>
      <c r="C904">
        <v>-2.1909079999999999</v>
      </c>
    </row>
    <row r="905" spans="1:3" x14ac:dyDescent="0.3">
      <c r="A905">
        <v>2.823833</v>
      </c>
      <c r="B905">
        <v>-26.478020000000001</v>
      </c>
      <c r="C905">
        <v>-2.191427</v>
      </c>
    </row>
    <row r="906" spans="1:3" x14ac:dyDescent="0.3">
      <c r="A906">
        <v>2.8271660000000001</v>
      </c>
      <c r="B906">
        <v>-26.411300000000001</v>
      </c>
      <c r="C906">
        <v>-2.191935</v>
      </c>
    </row>
    <row r="907" spans="1:3" x14ac:dyDescent="0.3">
      <c r="A907">
        <v>2.8304999999999998</v>
      </c>
      <c r="B907">
        <v>-26.345410000000001</v>
      </c>
      <c r="C907">
        <v>-2.1924579999999998</v>
      </c>
    </row>
    <row r="908" spans="1:3" x14ac:dyDescent="0.3">
      <c r="A908">
        <v>2.833834</v>
      </c>
      <c r="B908">
        <v>-26.27805</v>
      </c>
      <c r="C908">
        <v>-2.1929970000000001</v>
      </c>
    </row>
    <row r="909" spans="1:3" x14ac:dyDescent="0.3">
      <c r="A909">
        <v>2.837167</v>
      </c>
      <c r="B909">
        <v>-26.21142</v>
      </c>
      <c r="C909">
        <v>-2.1935639999999998</v>
      </c>
    </row>
    <row r="910" spans="1:3" x14ac:dyDescent="0.3">
      <c r="A910">
        <v>2.8405</v>
      </c>
      <c r="B910">
        <v>-26.144459999999999</v>
      </c>
      <c r="C910">
        <v>-2.1942029999999999</v>
      </c>
    </row>
    <row r="911" spans="1:3" x14ac:dyDescent="0.3">
      <c r="A911">
        <v>2.8438340000000002</v>
      </c>
      <c r="B911">
        <v>-26.077269999999999</v>
      </c>
      <c r="C911">
        <v>-2.194785</v>
      </c>
    </row>
    <row r="912" spans="1:3" x14ac:dyDescent="0.3">
      <c r="A912">
        <v>2.8471669999999998</v>
      </c>
      <c r="B912">
        <v>-26.010549999999999</v>
      </c>
      <c r="C912">
        <v>-2.1952889999999998</v>
      </c>
    </row>
    <row r="913" spans="1:3" x14ac:dyDescent="0.3">
      <c r="A913">
        <v>2.8504999999999998</v>
      </c>
      <c r="B913">
        <v>-25.94406</v>
      </c>
      <c r="C913">
        <v>-2.195811</v>
      </c>
    </row>
    <row r="914" spans="1:3" x14ac:dyDescent="0.3">
      <c r="A914">
        <v>2.8538329999999998</v>
      </c>
      <c r="B914">
        <v>-25.87781</v>
      </c>
      <c r="C914">
        <v>-2.196348</v>
      </c>
    </row>
    <row r="915" spans="1:3" x14ac:dyDescent="0.3">
      <c r="A915">
        <v>2.857167</v>
      </c>
      <c r="B915">
        <v>-25.811170000000001</v>
      </c>
      <c r="C915">
        <v>-2.196898</v>
      </c>
    </row>
    <row r="916" spans="1:3" x14ac:dyDescent="0.3">
      <c r="A916">
        <v>2.8605</v>
      </c>
      <c r="B916">
        <v>-25.743670000000002</v>
      </c>
      <c r="C916">
        <v>-2.1974640000000001</v>
      </c>
    </row>
    <row r="917" spans="1:3" x14ac:dyDescent="0.3">
      <c r="A917">
        <v>2.8638330000000001</v>
      </c>
      <c r="B917">
        <v>-25.67728</v>
      </c>
      <c r="C917">
        <v>-2.1979829999999998</v>
      </c>
    </row>
    <row r="918" spans="1:3" x14ac:dyDescent="0.3">
      <c r="A918">
        <v>2.8671669999999998</v>
      </c>
      <c r="B918">
        <v>-25.610240000000001</v>
      </c>
      <c r="C918">
        <v>-2.1985239999999999</v>
      </c>
    </row>
    <row r="919" spans="1:3" x14ac:dyDescent="0.3">
      <c r="A919">
        <v>2.8704999999999998</v>
      </c>
      <c r="B919">
        <v>-25.544530000000002</v>
      </c>
      <c r="C919">
        <v>-2.199084</v>
      </c>
    </row>
    <row r="920" spans="1:3" x14ac:dyDescent="0.3">
      <c r="A920">
        <v>2.873834</v>
      </c>
      <c r="B920">
        <v>-25.477360000000001</v>
      </c>
      <c r="C920">
        <v>-2.1996560000000001</v>
      </c>
    </row>
    <row r="921" spans="1:3" x14ac:dyDescent="0.3">
      <c r="A921">
        <v>2.877167</v>
      </c>
      <c r="B921">
        <v>-25.410920000000001</v>
      </c>
      <c r="C921">
        <v>-2.2002640000000002</v>
      </c>
    </row>
    <row r="922" spans="1:3" x14ac:dyDescent="0.3">
      <c r="A922">
        <v>2.8805000000000001</v>
      </c>
      <c r="B922">
        <v>-25.344149999999999</v>
      </c>
      <c r="C922">
        <v>-2.2008700000000001</v>
      </c>
    </row>
    <row r="923" spans="1:3" x14ac:dyDescent="0.3">
      <c r="A923">
        <v>2.8838330000000001</v>
      </c>
      <c r="B923">
        <v>-25.27704</v>
      </c>
      <c r="C923">
        <v>-2.2014130000000001</v>
      </c>
    </row>
    <row r="924" spans="1:3" x14ac:dyDescent="0.3">
      <c r="A924">
        <v>2.8871669999999998</v>
      </c>
      <c r="B924">
        <v>-25.21012</v>
      </c>
      <c r="C924">
        <v>-2.2019280000000001</v>
      </c>
    </row>
    <row r="925" spans="1:3" x14ac:dyDescent="0.3">
      <c r="A925">
        <v>2.8904999999999998</v>
      </c>
      <c r="B925">
        <v>-25.142900000000001</v>
      </c>
      <c r="C925">
        <v>-2.2024140000000001</v>
      </c>
    </row>
    <row r="926" spans="1:3" x14ac:dyDescent="0.3">
      <c r="A926">
        <v>2.8938329999999999</v>
      </c>
      <c r="B926">
        <v>-25.07695</v>
      </c>
      <c r="C926">
        <v>-2.2029100000000001</v>
      </c>
    </row>
    <row r="927" spans="1:3" x14ac:dyDescent="0.3">
      <c r="A927">
        <v>2.897167</v>
      </c>
      <c r="B927">
        <v>-25.010020000000001</v>
      </c>
      <c r="C927">
        <v>-2.2034289999999999</v>
      </c>
    </row>
    <row r="928" spans="1:3" x14ac:dyDescent="0.3">
      <c r="A928">
        <v>2.9005000000000001</v>
      </c>
      <c r="B928">
        <v>-24.943269999999998</v>
      </c>
      <c r="C928">
        <v>-2.2040380000000002</v>
      </c>
    </row>
    <row r="929" spans="1:3" x14ac:dyDescent="0.3">
      <c r="A929">
        <v>2.9038330000000001</v>
      </c>
      <c r="B929">
        <v>-24.877120000000001</v>
      </c>
      <c r="C929">
        <v>-2.2046640000000002</v>
      </c>
    </row>
    <row r="930" spans="1:3" x14ac:dyDescent="0.3">
      <c r="A930">
        <v>2.9071669999999998</v>
      </c>
      <c r="B930">
        <v>-24.809950000000001</v>
      </c>
      <c r="C930">
        <v>-2.2052339999999999</v>
      </c>
    </row>
    <row r="931" spans="1:3" x14ac:dyDescent="0.3">
      <c r="A931">
        <v>2.9104999999999999</v>
      </c>
      <c r="B931">
        <v>-24.743210000000001</v>
      </c>
      <c r="C931">
        <v>-2.2058469999999999</v>
      </c>
    </row>
    <row r="932" spans="1:3" x14ac:dyDescent="0.3">
      <c r="A932">
        <v>2.9138329999999999</v>
      </c>
      <c r="B932">
        <v>-24.677440000000001</v>
      </c>
      <c r="C932">
        <v>-2.206499</v>
      </c>
    </row>
    <row r="933" spans="1:3" x14ac:dyDescent="0.3">
      <c r="A933">
        <v>2.9171670000000001</v>
      </c>
      <c r="B933">
        <v>-24.61018</v>
      </c>
      <c r="C933">
        <v>-2.2070910000000001</v>
      </c>
    </row>
    <row r="934" spans="1:3" x14ac:dyDescent="0.3">
      <c r="A934">
        <v>2.9205000000000001</v>
      </c>
      <c r="B934">
        <v>-24.54344</v>
      </c>
      <c r="C934">
        <v>-2.2076549999999999</v>
      </c>
    </row>
    <row r="935" spans="1:3" x14ac:dyDescent="0.3">
      <c r="A935">
        <v>2.9238339999999998</v>
      </c>
      <c r="B935">
        <v>-24.476289999999999</v>
      </c>
      <c r="C935">
        <v>-2.2081680000000001</v>
      </c>
    </row>
    <row r="936" spans="1:3" x14ac:dyDescent="0.3">
      <c r="A936">
        <v>2.9271669999999999</v>
      </c>
      <c r="B936">
        <v>-24.4099</v>
      </c>
      <c r="C936">
        <v>-2.2086760000000001</v>
      </c>
    </row>
    <row r="937" spans="1:3" x14ac:dyDescent="0.3">
      <c r="A937">
        <v>2.9304999999999999</v>
      </c>
      <c r="B937">
        <v>-24.343599999999999</v>
      </c>
      <c r="C937">
        <v>-2.209203</v>
      </c>
    </row>
    <row r="938" spans="1:3" x14ac:dyDescent="0.3">
      <c r="A938">
        <v>2.9338329999999999</v>
      </c>
      <c r="B938">
        <v>-24.27627</v>
      </c>
      <c r="C938">
        <v>-2.2097440000000002</v>
      </c>
    </row>
    <row r="939" spans="1:3" x14ac:dyDescent="0.3">
      <c r="A939">
        <v>2.9371670000000001</v>
      </c>
      <c r="B939">
        <v>-24.210100000000001</v>
      </c>
      <c r="C939">
        <v>-2.2102889999999999</v>
      </c>
    </row>
    <row r="940" spans="1:3" x14ac:dyDescent="0.3">
      <c r="A940">
        <v>2.9405000000000001</v>
      </c>
      <c r="B940">
        <v>-24.14387</v>
      </c>
      <c r="C940">
        <v>-2.2108099999999999</v>
      </c>
    </row>
    <row r="941" spans="1:3" x14ac:dyDescent="0.3">
      <c r="A941">
        <v>2.9438330000000001</v>
      </c>
      <c r="B941">
        <v>-24.076139999999999</v>
      </c>
      <c r="C941">
        <v>-2.2113079999999998</v>
      </c>
    </row>
    <row r="942" spans="1:3" x14ac:dyDescent="0.3">
      <c r="A942">
        <v>2.9471669999999999</v>
      </c>
      <c r="B942">
        <v>-24.010439999999999</v>
      </c>
      <c r="C942">
        <v>-2.2118280000000001</v>
      </c>
    </row>
    <row r="943" spans="1:3" x14ac:dyDescent="0.3">
      <c r="A943">
        <v>2.9504999999999999</v>
      </c>
      <c r="B943">
        <v>-23.943460000000002</v>
      </c>
      <c r="C943">
        <v>-2.2123699999999999</v>
      </c>
    </row>
    <row r="944" spans="1:3" x14ac:dyDescent="0.3">
      <c r="A944">
        <v>2.9538329999999999</v>
      </c>
      <c r="B944">
        <v>-23.877479999999998</v>
      </c>
      <c r="C944">
        <v>-2.2130109999999998</v>
      </c>
    </row>
    <row r="945" spans="1:3" x14ac:dyDescent="0.3">
      <c r="A945">
        <v>2.9571670000000001</v>
      </c>
      <c r="B945">
        <v>-23.810510000000001</v>
      </c>
      <c r="C945">
        <v>-2.2136130000000001</v>
      </c>
    </row>
    <row r="946" spans="1:3" x14ac:dyDescent="0.3">
      <c r="A946">
        <v>2.9605000000000001</v>
      </c>
      <c r="B946">
        <v>-23.74239</v>
      </c>
      <c r="C946">
        <v>-2.2142339999999998</v>
      </c>
    </row>
    <row r="947" spans="1:3" x14ac:dyDescent="0.3">
      <c r="A947">
        <v>2.9638330000000002</v>
      </c>
      <c r="B947">
        <v>-23.676880000000001</v>
      </c>
      <c r="C947">
        <v>-2.214912</v>
      </c>
    </row>
    <row r="948" spans="1:3" x14ac:dyDescent="0.3">
      <c r="A948">
        <v>2.9671669999999999</v>
      </c>
      <c r="B948">
        <v>-23.610499999999998</v>
      </c>
      <c r="C948">
        <v>-2.21557</v>
      </c>
    </row>
    <row r="949" spans="1:3" x14ac:dyDescent="0.3">
      <c r="A949">
        <v>2.9704999999999999</v>
      </c>
      <c r="B949">
        <v>-23.54316</v>
      </c>
      <c r="C949">
        <v>-2.2161460000000002</v>
      </c>
    </row>
    <row r="950" spans="1:3" x14ac:dyDescent="0.3">
      <c r="A950">
        <v>2.9738329999999999</v>
      </c>
      <c r="B950">
        <v>-23.47672</v>
      </c>
      <c r="C950">
        <v>-2.21671</v>
      </c>
    </row>
    <row r="951" spans="1:3" x14ac:dyDescent="0.3">
      <c r="A951">
        <v>2.9771670000000001</v>
      </c>
      <c r="B951">
        <v>-23.409890000000001</v>
      </c>
      <c r="C951">
        <v>-2.2172499999999999</v>
      </c>
    </row>
    <row r="952" spans="1:3" x14ac:dyDescent="0.3">
      <c r="A952">
        <v>2.9805000000000001</v>
      </c>
      <c r="B952">
        <v>-23.342970000000001</v>
      </c>
      <c r="C952">
        <v>-2.2178010000000001</v>
      </c>
    </row>
    <row r="953" spans="1:3" x14ac:dyDescent="0.3">
      <c r="A953">
        <v>2.9838330000000002</v>
      </c>
      <c r="B953">
        <v>-23.275259999999999</v>
      </c>
      <c r="C953">
        <v>-2.2183630000000001</v>
      </c>
    </row>
    <row r="954" spans="1:3" x14ac:dyDescent="0.3">
      <c r="A954">
        <v>2.9871669999999999</v>
      </c>
      <c r="B954">
        <v>-23.20945</v>
      </c>
      <c r="C954">
        <v>-2.2189519999999998</v>
      </c>
    </row>
    <row r="955" spans="1:3" x14ac:dyDescent="0.3">
      <c r="A955">
        <v>2.9904999999999999</v>
      </c>
      <c r="B955">
        <v>-23.143219999999999</v>
      </c>
      <c r="C955">
        <v>-2.2195260000000001</v>
      </c>
    </row>
    <row r="956" spans="1:3" x14ac:dyDescent="0.3">
      <c r="A956">
        <v>2.993833</v>
      </c>
      <c r="B956">
        <v>-23.076419999999999</v>
      </c>
      <c r="C956">
        <v>-2.2200859999999998</v>
      </c>
    </row>
    <row r="957" spans="1:3" x14ac:dyDescent="0.3">
      <c r="A957">
        <v>2.9971670000000001</v>
      </c>
      <c r="B957">
        <v>-23.0106</v>
      </c>
      <c r="C957">
        <v>-2.2206239999999999</v>
      </c>
    </row>
    <row r="958" spans="1:3" x14ac:dyDescent="0.3">
      <c r="A958">
        <v>3.0005000000000002</v>
      </c>
      <c r="B958">
        <v>-22.942679999999999</v>
      </c>
      <c r="C958">
        <v>-2.2211780000000001</v>
      </c>
    </row>
    <row r="959" spans="1:3" x14ac:dyDescent="0.3">
      <c r="A959">
        <v>3.0038330000000002</v>
      </c>
      <c r="B959">
        <v>-22.876200000000001</v>
      </c>
      <c r="C959">
        <v>-2.2217159999999998</v>
      </c>
    </row>
    <row r="960" spans="1:3" x14ac:dyDescent="0.3">
      <c r="A960">
        <v>3.0071669999999999</v>
      </c>
      <c r="B960">
        <v>-22.809619999999999</v>
      </c>
      <c r="C960">
        <v>-2.2222339999999998</v>
      </c>
    </row>
    <row r="961" spans="1:3" x14ac:dyDescent="0.3">
      <c r="A961">
        <v>3.0105</v>
      </c>
      <c r="B961">
        <v>-22.743659999999998</v>
      </c>
      <c r="C961">
        <v>-2.2227610000000002</v>
      </c>
    </row>
    <row r="962" spans="1:3" x14ac:dyDescent="0.3">
      <c r="A962">
        <v>3.013833</v>
      </c>
      <c r="B962">
        <v>-22.676439999999999</v>
      </c>
      <c r="C962">
        <v>-2.22329</v>
      </c>
    </row>
    <row r="963" spans="1:3" x14ac:dyDescent="0.3">
      <c r="A963">
        <v>3.017166</v>
      </c>
      <c r="B963">
        <v>-22.6097</v>
      </c>
      <c r="C963">
        <v>-2.223859</v>
      </c>
    </row>
    <row r="964" spans="1:3" x14ac:dyDescent="0.3">
      <c r="A964">
        <v>3.0205000000000002</v>
      </c>
      <c r="B964">
        <v>-22.543690000000002</v>
      </c>
      <c r="C964">
        <v>-2.2244459999999999</v>
      </c>
    </row>
    <row r="965" spans="1:3" x14ac:dyDescent="0.3">
      <c r="A965">
        <v>3.0238330000000002</v>
      </c>
      <c r="B965">
        <v>-22.476140000000001</v>
      </c>
      <c r="C965">
        <v>-2.2250239999999999</v>
      </c>
    </row>
    <row r="966" spans="1:3" x14ac:dyDescent="0.3">
      <c r="A966">
        <v>3.0271659999999998</v>
      </c>
      <c r="B966">
        <v>-22.409649999999999</v>
      </c>
      <c r="C966">
        <v>-2.2256</v>
      </c>
    </row>
    <row r="967" spans="1:3" x14ac:dyDescent="0.3">
      <c r="A967">
        <v>3.0305</v>
      </c>
      <c r="B967">
        <v>-22.342130000000001</v>
      </c>
      <c r="C967">
        <v>-2.2261660000000001</v>
      </c>
    </row>
    <row r="968" spans="1:3" x14ac:dyDescent="0.3">
      <c r="A968">
        <v>3.033833</v>
      </c>
      <c r="B968">
        <v>-22.276579999999999</v>
      </c>
      <c r="C968">
        <v>-2.2267130000000002</v>
      </c>
    </row>
    <row r="969" spans="1:3" x14ac:dyDescent="0.3">
      <c r="A969">
        <v>3.0371670000000002</v>
      </c>
      <c r="B969">
        <v>-22.210319999999999</v>
      </c>
      <c r="C969">
        <v>-2.2272880000000002</v>
      </c>
    </row>
    <row r="970" spans="1:3" x14ac:dyDescent="0.3">
      <c r="A970">
        <v>3.0405000000000002</v>
      </c>
      <c r="B970">
        <v>-22.143149999999999</v>
      </c>
      <c r="C970">
        <v>-2.2281200000000001</v>
      </c>
    </row>
    <row r="971" spans="1:3" x14ac:dyDescent="0.3">
      <c r="A971">
        <v>3.0438329999999998</v>
      </c>
      <c r="B971">
        <v>-22.07648</v>
      </c>
      <c r="C971">
        <v>-2.229044</v>
      </c>
    </row>
    <row r="972" spans="1:3" x14ac:dyDescent="0.3">
      <c r="A972">
        <v>3.047167</v>
      </c>
      <c r="B972">
        <v>-22.009</v>
      </c>
      <c r="C972">
        <v>-2.2296480000000001</v>
      </c>
    </row>
    <row r="973" spans="1:3" x14ac:dyDescent="0.3">
      <c r="A973">
        <v>3.0505</v>
      </c>
      <c r="B973">
        <v>-21.942509999999999</v>
      </c>
      <c r="C973">
        <v>-2.23021</v>
      </c>
    </row>
    <row r="974" spans="1:3" x14ac:dyDescent="0.3">
      <c r="A974">
        <v>3.053833</v>
      </c>
      <c r="B974">
        <v>-21.876069999999999</v>
      </c>
      <c r="C974">
        <v>-2.2307389999999998</v>
      </c>
    </row>
    <row r="975" spans="1:3" x14ac:dyDescent="0.3">
      <c r="A975">
        <v>3.0571670000000002</v>
      </c>
      <c r="B975">
        <v>-21.80885</v>
      </c>
      <c r="C975">
        <v>-2.2312669999999999</v>
      </c>
    </row>
    <row r="976" spans="1:3" x14ac:dyDescent="0.3">
      <c r="A976">
        <v>3.0605000000000002</v>
      </c>
      <c r="B976">
        <v>-21.743120000000001</v>
      </c>
      <c r="C976">
        <v>-2.2318250000000002</v>
      </c>
    </row>
    <row r="977" spans="1:3" x14ac:dyDescent="0.3">
      <c r="A977">
        <v>3.0638329999999998</v>
      </c>
      <c r="B977">
        <v>-21.675820000000002</v>
      </c>
      <c r="C977">
        <v>-2.2324079999999999</v>
      </c>
    </row>
    <row r="978" spans="1:3" x14ac:dyDescent="0.3">
      <c r="A978">
        <v>3.0671659999999998</v>
      </c>
      <c r="B978">
        <v>-21.60896</v>
      </c>
      <c r="C978">
        <v>-2.2329979999999998</v>
      </c>
    </row>
    <row r="979" spans="1:3" x14ac:dyDescent="0.3">
      <c r="A979">
        <v>3.0705</v>
      </c>
      <c r="B979">
        <v>-21.542739999999998</v>
      </c>
      <c r="C979">
        <v>-2.2335859999999998</v>
      </c>
    </row>
    <row r="980" spans="1:3" x14ac:dyDescent="0.3">
      <c r="A980">
        <v>3.073833</v>
      </c>
      <c r="B980">
        <v>-21.47608</v>
      </c>
      <c r="C980">
        <v>-2.2341479999999998</v>
      </c>
    </row>
    <row r="981" spans="1:3" x14ac:dyDescent="0.3">
      <c r="A981">
        <v>3.0771660000000001</v>
      </c>
      <c r="B981">
        <v>-21.4086</v>
      </c>
      <c r="C981">
        <v>-2.2346919999999999</v>
      </c>
    </row>
    <row r="982" spans="1:3" x14ac:dyDescent="0.3">
      <c r="A982">
        <v>3.0804999999999998</v>
      </c>
      <c r="B982">
        <v>-21.342310000000001</v>
      </c>
      <c r="C982">
        <v>-2.2352509999999999</v>
      </c>
    </row>
    <row r="983" spans="1:3" x14ac:dyDescent="0.3">
      <c r="A983">
        <v>3.083834</v>
      </c>
      <c r="B983">
        <v>-21.27618</v>
      </c>
      <c r="C983">
        <v>-2.2358189999999998</v>
      </c>
    </row>
    <row r="984" spans="1:3" x14ac:dyDescent="0.3">
      <c r="A984">
        <v>3.087167</v>
      </c>
      <c r="B984">
        <v>-21.20917</v>
      </c>
      <c r="C984">
        <v>-2.2364009999999999</v>
      </c>
    </row>
    <row r="985" spans="1:3" x14ac:dyDescent="0.3">
      <c r="A985">
        <v>3.0905</v>
      </c>
      <c r="B985">
        <v>-21.142440000000001</v>
      </c>
      <c r="C985">
        <v>-2.2369620000000001</v>
      </c>
    </row>
    <row r="986" spans="1:3" x14ac:dyDescent="0.3">
      <c r="A986">
        <v>3.0938340000000002</v>
      </c>
      <c r="B986">
        <v>-21.07647</v>
      </c>
      <c r="C986">
        <v>-2.2375310000000002</v>
      </c>
    </row>
    <row r="987" spans="1:3" x14ac:dyDescent="0.3">
      <c r="A987">
        <v>3.0971669999999998</v>
      </c>
      <c r="B987">
        <v>-21.009979999999999</v>
      </c>
      <c r="C987">
        <v>-2.2381039999999999</v>
      </c>
    </row>
    <row r="988" spans="1:3" x14ac:dyDescent="0.3">
      <c r="A988">
        <v>3.1004999999999998</v>
      </c>
      <c r="B988">
        <v>-20.942450000000001</v>
      </c>
      <c r="C988">
        <v>-2.2386620000000002</v>
      </c>
    </row>
    <row r="989" spans="1:3" x14ac:dyDescent="0.3">
      <c r="A989">
        <v>3.1038329999999998</v>
      </c>
      <c r="B989">
        <v>-20.876539999999999</v>
      </c>
      <c r="C989">
        <v>-2.2392259999999999</v>
      </c>
    </row>
    <row r="990" spans="1:3" x14ac:dyDescent="0.3">
      <c r="A990">
        <v>3.107167</v>
      </c>
      <c r="B990">
        <v>-20.809850000000001</v>
      </c>
      <c r="C990">
        <v>-2.2397659999999999</v>
      </c>
    </row>
    <row r="991" spans="1:3" x14ac:dyDescent="0.3">
      <c r="A991">
        <v>3.1105</v>
      </c>
      <c r="B991">
        <v>-20.743230000000001</v>
      </c>
      <c r="C991">
        <v>-2.240316</v>
      </c>
    </row>
    <row r="992" spans="1:3" x14ac:dyDescent="0.3">
      <c r="A992">
        <v>3.1138330000000001</v>
      </c>
      <c r="B992">
        <v>-20.676290000000002</v>
      </c>
      <c r="C992">
        <v>-2.240882</v>
      </c>
    </row>
    <row r="993" spans="1:3" x14ac:dyDescent="0.3">
      <c r="A993">
        <v>3.1171669999999998</v>
      </c>
      <c r="B993">
        <v>-20.609940000000002</v>
      </c>
      <c r="C993">
        <v>-2.2414640000000001</v>
      </c>
    </row>
    <row r="994" spans="1:3" x14ac:dyDescent="0.3">
      <c r="A994">
        <v>3.1204999999999998</v>
      </c>
      <c r="B994">
        <v>-20.54185</v>
      </c>
      <c r="C994">
        <v>-2.242156</v>
      </c>
    </row>
    <row r="995" spans="1:3" x14ac:dyDescent="0.3">
      <c r="A995">
        <v>3.123834</v>
      </c>
      <c r="B995">
        <v>-20.475819999999999</v>
      </c>
      <c r="C995">
        <v>-2.2428170000000001</v>
      </c>
    </row>
    <row r="996" spans="1:3" x14ac:dyDescent="0.3">
      <c r="A996">
        <v>3.127167</v>
      </c>
      <c r="B996">
        <v>-20.409790000000001</v>
      </c>
      <c r="C996">
        <v>-2.2434479999999999</v>
      </c>
    </row>
    <row r="997" spans="1:3" x14ac:dyDescent="0.3">
      <c r="A997">
        <v>3.1305000000000001</v>
      </c>
      <c r="B997">
        <v>-20.342500000000001</v>
      </c>
      <c r="C997">
        <v>-2.2440419999999999</v>
      </c>
    </row>
    <row r="998" spans="1:3" x14ac:dyDescent="0.3">
      <c r="A998">
        <v>3.1338330000000001</v>
      </c>
      <c r="B998">
        <v>-20.27563</v>
      </c>
      <c r="C998">
        <v>-2.2446410000000001</v>
      </c>
    </row>
    <row r="999" spans="1:3" x14ac:dyDescent="0.3">
      <c r="A999">
        <v>3.1371669999999998</v>
      </c>
      <c r="B999">
        <v>-20.208480000000002</v>
      </c>
      <c r="C999">
        <v>-2.2452079999999999</v>
      </c>
    </row>
    <row r="1000" spans="1:3" x14ac:dyDescent="0.3">
      <c r="A1000">
        <v>3.1404999999999998</v>
      </c>
      <c r="B1000">
        <v>-20.14227</v>
      </c>
      <c r="C1000">
        <v>-2.2457820000000002</v>
      </c>
    </row>
    <row r="1001" spans="1:3" x14ac:dyDescent="0.3">
      <c r="A1001">
        <v>3.1438329999999999</v>
      </c>
      <c r="B1001">
        <v>-20.07517</v>
      </c>
      <c r="C1001">
        <v>-2.246362</v>
      </c>
    </row>
    <row r="1002" spans="1:3" x14ac:dyDescent="0.3">
      <c r="A1002">
        <v>3.147167</v>
      </c>
      <c r="B1002">
        <v>-20.008279999999999</v>
      </c>
      <c r="C1002">
        <v>-2.246934</v>
      </c>
    </row>
    <row r="1003" spans="1:3" x14ac:dyDescent="0.3">
      <c r="A1003">
        <v>3.1505000000000001</v>
      </c>
      <c r="B1003">
        <v>-19.94096</v>
      </c>
      <c r="C1003">
        <v>-2.2475200000000002</v>
      </c>
    </row>
    <row r="1004" spans="1:3" x14ac:dyDescent="0.3">
      <c r="A1004">
        <v>3.1538330000000001</v>
      </c>
      <c r="B1004">
        <v>-19.875589999999999</v>
      </c>
      <c r="C1004">
        <v>-2.2481059999999999</v>
      </c>
    </row>
    <row r="1005" spans="1:3" x14ac:dyDescent="0.3">
      <c r="A1005">
        <v>3.1571669999999998</v>
      </c>
      <c r="B1005">
        <v>-19.80828</v>
      </c>
      <c r="C1005">
        <v>-2.2486920000000001</v>
      </c>
    </row>
    <row r="1006" spans="1:3" x14ac:dyDescent="0.3">
      <c r="A1006">
        <v>3.1604999999999999</v>
      </c>
      <c r="B1006">
        <v>-19.74166</v>
      </c>
      <c r="C1006">
        <v>-2.2492890000000001</v>
      </c>
    </row>
    <row r="1007" spans="1:3" x14ac:dyDescent="0.3">
      <c r="A1007">
        <v>3.1638329999999999</v>
      </c>
      <c r="B1007">
        <v>-19.6754</v>
      </c>
      <c r="C1007">
        <v>-2.2498870000000002</v>
      </c>
    </row>
    <row r="1008" spans="1:3" x14ac:dyDescent="0.3">
      <c r="A1008">
        <v>3.1671670000000001</v>
      </c>
      <c r="B1008">
        <v>-19.608830000000001</v>
      </c>
      <c r="C1008">
        <v>-2.2504599999999999</v>
      </c>
    </row>
    <row r="1009" spans="1:3" x14ac:dyDescent="0.3">
      <c r="A1009">
        <v>3.1705000000000001</v>
      </c>
      <c r="B1009">
        <v>-19.54157</v>
      </c>
      <c r="C1009">
        <v>-2.2510219999999999</v>
      </c>
    </row>
    <row r="1010" spans="1:3" x14ac:dyDescent="0.3">
      <c r="A1010">
        <v>3.1738339999999998</v>
      </c>
      <c r="B1010">
        <v>-19.474609999999998</v>
      </c>
      <c r="C1010">
        <v>-2.2515480000000001</v>
      </c>
    </row>
    <row r="1011" spans="1:3" x14ac:dyDescent="0.3">
      <c r="A1011">
        <v>3.1771669999999999</v>
      </c>
      <c r="B1011">
        <v>-19.40897</v>
      </c>
      <c r="C1011">
        <v>-2.2520850000000001</v>
      </c>
    </row>
    <row r="1012" spans="1:3" x14ac:dyDescent="0.3">
      <c r="A1012">
        <v>3.1804999999999999</v>
      </c>
      <c r="B1012">
        <v>-19.34262</v>
      </c>
      <c r="C1012">
        <v>-2.2526459999999999</v>
      </c>
    </row>
    <row r="1013" spans="1:3" x14ac:dyDescent="0.3">
      <c r="A1013">
        <v>3.1838329999999999</v>
      </c>
      <c r="B1013">
        <v>-19.275189999999998</v>
      </c>
      <c r="C1013">
        <v>-2.2532230000000002</v>
      </c>
    </row>
    <row r="1014" spans="1:3" x14ac:dyDescent="0.3">
      <c r="A1014">
        <v>3.1871670000000001</v>
      </c>
      <c r="B1014">
        <v>-19.20909</v>
      </c>
      <c r="C1014">
        <v>-2.253809</v>
      </c>
    </row>
    <row r="1015" spans="1:3" x14ac:dyDescent="0.3">
      <c r="A1015">
        <v>3.1905000000000001</v>
      </c>
      <c r="B1015">
        <v>-19.141940000000002</v>
      </c>
      <c r="C1015">
        <v>-2.2543600000000001</v>
      </c>
    </row>
    <row r="1016" spans="1:3" x14ac:dyDescent="0.3">
      <c r="A1016">
        <v>3.1938330000000001</v>
      </c>
      <c r="B1016">
        <v>-19.075759999999999</v>
      </c>
      <c r="C1016">
        <v>-2.2548919999999999</v>
      </c>
    </row>
    <row r="1017" spans="1:3" x14ac:dyDescent="0.3">
      <c r="A1017">
        <v>3.1971669999999999</v>
      </c>
      <c r="B1017">
        <v>-19.008410000000001</v>
      </c>
      <c r="C1017">
        <v>-2.2554460000000001</v>
      </c>
    </row>
    <row r="1018" spans="1:3" x14ac:dyDescent="0.3">
      <c r="A1018">
        <v>3.2004999999999999</v>
      </c>
      <c r="B1018">
        <v>-18.941759999999999</v>
      </c>
      <c r="C1018">
        <v>-2.2560180000000001</v>
      </c>
    </row>
    <row r="1019" spans="1:3" x14ac:dyDescent="0.3">
      <c r="A1019">
        <v>3.2038329999999999</v>
      </c>
      <c r="B1019">
        <v>-18.875579999999999</v>
      </c>
      <c r="C1019">
        <v>-2.2565949999999999</v>
      </c>
    </row>
    <row r="1020" spans="1:3" x14ac:dyDescent="0.3">
      <c r="A1020">
        <v>3.2071670000000001</v>
      </c>
      <c r="B1020">
        <v>-18.809349999999998</v>
      </c>
      <c r="C1020">
        <v>-2.2571530000000002</v>
      </c>
    </row>
    <row r="1021" spans="1:3" x14ac:dyDescent="0.3">
      <c r="A1021">
        <v>3.2105000000000001</v>
      </c>
      <c r="B1021">
        <v>-18.74126</v>
      </c>
      <c r="C1021">
        <v>-2.2576960000000001</v>
      </c>
    </row>
    <row r="1022" spans="1:3" x14ac:dyDescent="0.3">
      <c r="A1022">
        <v>3.2138330000000002</v>
      </c>
      <c r="B1022">
        <v>-18.6751</v>
      </c>
      <c r="C1022">
        <v>-2.2582439999999999</v>
      </c>
    </row>
    <row r="1023" spans="1:3" x14ac:dyDescent="0.3">
      <c r="A1023">
        <v>3.2171660000000002</v>
      </c>
      <c r="B1023">
        <v>-18.60849</v>
      </c>
      <c r="C1023">
        <v>-2.2588029999999999</v>
      </c>
    </row>
    <row r="1024" spans="1:3" x14ac:dyDescent="0.3">
      <c r="A1024">
        <v>3.2204999999999999</v>
      </c>
      <c r="B1024">
        <v>-18.54129</v>
      </c>
      <c r="C1024">
        <v>-2.25936</v>
      </c>
    </row>
    <row r="1025" spans="1:3" x14ac:dyDescent="0.3">
      <c r="A1025">
        <v>3.2238340000000001</v>
      </c>
      <c r="B1025">
        <v>-18.475359999999998</v>
      </c>
      <c r="C1025">
        <v>-2.2599079999999998</v>
      </c>
    </row>
    <row r="1026" spans="1:3" x14ac:dyDescent="0.3">
      <c r="A1026">
        <v>3.2271670000000001</v>
      </c>
      <c r="B1026">
        <v>-18.408280000000001</v>
      </c>
      <c r="C1026">
        <v>-2.2604329999999999</v>
      </c>
    </row>
    <row r="1027" spans="1:3" x14ac:dyDescent="0.3">
      <c r="A1027">
        <v>3.2305000000000001</v>
      </c>
      <c r="B1027">
        <v>-18.34112</v>
      </c>
      <c r="C1027">
        <v>-2.2609599999999999</v>
      </c>
    </row>
    <row r="1028" spans="1:3" x14ac:dyDescent="0.3">
      <c r="A1028">
        <v>3.2338330000000002</v>
      </c>
      <c r="B1028">
        <v>-18.275089999999999</v>
      </c>
      <c r="C1028">
        <v>-2.261482</v>
      </c>
    </row>
    <row r="1029" spans="1:3" x14ac:dyDescent="0.3">
      <c r="A1029">
        <v>3.2371669999999999</v>
      </c>
      <c r="B1029">
        <v>-18.207989999999999</v>
      </c>
      <c r="C1029">
        <v>-2.2620300000000002</v>
      </c>
    </row>
    <row r="1030" spans="1:3" x14ac:dyDescent="0.3">
      <c r="A1030">
        <v>3.2404999999999999</v>
      </c>
      <c r="B1030">
        <v>-18.14134</v>
      </c>
      <c r="C1030">
        <v>-2.2625730000000002</v>
      </c>
    </row>
    <row r="1031" spans="1:3" x14ac:dyDescent="0.3">
      <c r="A1031">
        <v>3.243833</v>
      </c>
      <c r="B1031">
        <v>-18.075099999999999</v>
      </c>
      <c r="C1031">
        <v>-2.263115</v>
      </c>
    </row>
    <row r="1032" spans="1:3" x14ac:dyDescent="0.3">
      <c r="A1032">
        <v>3.247166</v>
      </c>
      <c r="B1032">
        <v>-18.00874</v>
      </c>
      <c r="C1032">
        <v>-2.2636449999999999</v>
      </c>
    </row>
    <row r="1033" spans="1:3" x14ac:dyDescent="0.3">
      <c r="A1033">
        <v>3.2505000000000002</v>
      </c>
      <c r="B1033">
        <v>-17.941099999999999</v>
      </c>
      <c r="C1033">
        <v>-2.264176</v>
      </c>
    </row>
    <row r="1034" spans="1:3" x14ac:dyDescent="0.3">
      <c r="A1034">
        <v>3.2538330000000002</v>
      </c>
      <c r="B1034">
        <v>-17.875150000000001</v>
      </c>
      <c r="C1034">
        <v>-2.2647270000000002</v>
      </c>
    </row>
    <row r="1035" spans="1:3" x14ac:dyDescent="0.3">
      <c r="A1035">
        <v>3.2571669999999999</v>
      </c>
      <c r="B1035">
        <v>-17.808240000000001</v>
      </c>
      <c r="C1035">
        <v>-2.2653379999999999</v>
      </c>
    </row>
    <row r="1036" spans="1:3" x14ac:dyDescent="0.3">
      <c r="A1036">
        <v>3.2605</v>
      </c>
      <c r="B1036">
        <v>-17.741579999999999</v>
      </c>
      <c r="C1036">
        <v>-2.2658960000000001</v>
      </c>
    </row>
    <row r="1037" spans="1:3" x14ac:dyDescent="0.3">
      <c r="A1037">
        <v>3.263833</v>
      </c>
      <c r="B1037">
        <v>-17.674720000000001</v>
      </c>
      <c r="C1037">
        <v>-2.2664279999999999</v>
      </c>
    </row>
    <row r="1038" spans="1:3" x14ac:dyDescent="0.3">
      <c r="A1038">
        <v>3.267166</v>
      </c>
      <c r="B1038">
        <v>-17.608180000000001</v>
      </c>
      <c r="C1038">
        <v>-2.2669459999999999</v>
      </c>
    </row>
    <row r="1039" spans="1:3" x14ac:dyDescent="0.3">
      <c r="A1039">
        <v>3.2705000000000002</v>
      </c>
      <c r="B1039">
        <v>-17.542059999999999</v>
      </c>
      <c r="C1039">
        <v>-2.2674699999999999</v>
      </c>
    </row>
    <row r="1040" spans="1:3" x14ac:dyDescent="0.3">
      <c r="A1040">
        <v>3.2738339999999999</v>
      </c>
      <c r="B1040">
        <v>-17.475739999999998</v>
      </c>
      <c r="C1040">
        <v>-2.268033</v>
      </c>
    </row>
    <row r="1041" spans="1:3" x14ac:dyDescent="0.3">
      <c r="A1041">
        <v>3.2771669999999999</v>
      </c>
      <c r="B1041">
        <v>-17.40775</v>
      </c>
      <c r="C1041">
        <v>-2.2688130000000002</v>
      </c>
    </row>
    <row r="1042" spans="1:3" x14ac:dyDescent="0.3">
      <c r="A1042">
        <v>3.2805</v>
      </c>
      <c r="B1042">
        <v>-17.340859999999999</v>
      </c>
      <c r="C1042">
        <v>-2.2695180000000001</v>
      </c>
    </row>
    <row r="1043" spans="1:3" x14ac:dyDescent="0.3">
      <c r="A1043">
        <v>3.283833</v>
      </c>
      <c r="B1043">
        <v>-17.27553</v>
      </c>
      <c r="C1043">
        <v>-2.27006</v>
      </c>
    </row>
    <row r="1044" spans="1:3" x14ac:dyDescent="0.3">
      <c r="A1044">
        <v>3.2871670000000002</v>
      </c>
      <c r="B1044">
        <v>-17.20711</v>
      </c>
      <c r="C1044">
        <v>-2.2706059999999999</v>
      </c>
    </row>
    <row r="1045" spans="1:3" x14ac:dyDescent="0.3">
      <c r="A1045">
        <v>3.2905000000000002</v>
      </c>
      <c r="B1045">
        <v>-17.141390000000001</v>
      </c>
      <c r="C1045">
        <v>-2.271137</v>
      </c>
    </row>
    <row r="1046" spans="1:3" x14ac:dyDescent="0.3">
      <c r="A1046">
        <v>3.2938329999999998</v>
      </c>
      <c r="B1046">
        <v>-17.073879999999999</v>
      </c>
      <c r="C1046">
        <v>-2.271706</v>
      </c>
    </row>
    <row r="1047" spans="1:3" x14ac:dyDescent="0.3">
      <c r="A1047">
        <v>3.2971659999999998</v>
      </c>
      <c r="B1047">
        <v>-17.007930000000002</v>
      </c>
      <c r="C1047">
        <v>-2.2722799999999999</v>
      </c>
    </row>
    <row r="1048" spans="1:3" x14ac:dyDescent="0.3">
      <c r="A1048">
        <v>3.3005</v>
      </c>
      <c r="B1048">
        <v>-16.941120000000002</v>
      </c>
      <c r="C1048">
        <v>-2.273021</v>
      </c>
    </row>
    <row r="1049" spans="1:3" x14ac:dyDescent="0.3">
      <c r="A1049">
        <v>3.303833</v>
      </c>
      <c r="B1049">
        <v>-16.874279999999999</v>
      </c>
      <c r="C1049">
        <v>-2.2736399999999999</v>
      </c>
    </row>
    <row r="1050" spans="1:3" x14ac:dyDescent="0.3">
      <c r="A1050">
        <v>3.3071670000000002</v>
      </c>
      <c r="B1050">
        <v>-16.807780000000001</v>
      </c>
      <c r="C1050">
        <v>-2.2743470000000001</v>
      </c>
    </row>
    <row r="1051" spans="1:3" x14ac:dyDescent="0.3">
      <c r="A1051">
        <v>3.3105000000000002</v>
      </c>
      <c r="B1051">
        <v>-16.740220000000001</v>
      </c>
      <c r="C1051">
        <v>-2.2751939999999999</v>
      </c>
    </row>
    <row r="1052" spans="1:3" x14ac:dyDescent="0.3">
      <c r="A1052">
        <v>3.3138329999999998</v>
      </c>
      <c r="B1052">
        <v>-16.675080000000001</v>
      </c>
      <c r="C1052">
        <v>-2.2763629999999999</v>
      </c>
    </row>
    <row r="1053" spans="1:3" x14ac:dyDescent="0.3">
      <c r="A1053">
        <v>3.3171659999999998</v>
      </c>
      <c r="B1053">
        <v>-16.607859999999999</v>
      </c>
      <c r="C1053">
        <v>-2.2777419999999999</v>
      </c>
    </row>
    <row r="1054" spans="1:3" x14ac:dyDescent="0.3">
      <c r="A1054">
        <v>3.3205</v>
      </c>
      <c r="B1054">
        <v>-16.541640000000001</v>
      </c>
      <c r="C1054">
        <v>-2.2791969999999999</v>
      </c>
    </row>
    <row r="1055" spans="1:3" x14ac:dyDescent="0.3">
      <c r="A1055">
        <v>3.323833</v>
      </c>
      <c r="B1055">
        <v>-16.47458</v>
      </c>
      <c r="C1055">
        <v>-2.2803100000000001</v>
      </c>
    </row>
    <row r="1056" spans="1:3" x14ac:dyDescent="0.3">
      <c r="A1056">
        <v>3.3271670000000002</v>
      </c>
      <c r="B1056">
        <v>-16.408169999999998</v>
      </c>
      <c r="C1056">
        <v>-2.281291</v>
      </c>
    </row>
    <row r="1057" spans="1:3" x14ac:dyDescent="0.3">
      <c r="A1057">
        <v>3.3304999999999998</v>
      </c>
      <c r="B1057">
        <v>-16.34207</v>
      </c>
      <c r="C1057">
        <v>-2.2820299999999998</v>
      </c>
    </row>
    <row r="1058" spans="1:3" x14ac:dyDescent="0.3">
      <c r="A1058">
        <v>3.3338329999999998</v>
      </c>
      <c r="B1058">
        <v>-16.274349999999998</v>
      </c>
      <c r="C1058">
        <v>-2.2827639999999998</v>
      </c>
    </row>
    <row r="1059" spans="1:3" x14ac:dyDescent="0.3">
      <c r="A1059">
        <v>3.337167</v>
      </c>
      <c r="B1059">
        <v>-16.208220000000001</v>
      </c>
      <c r="C1059">
        <v>-2.2833830000000002</v>
      </c>
    </row>
    <row r="1060" spans="1:3" x14ac:dyDescent="0.3">
      <c r="A1060">
        <v>3.3405</v>
      </c>
      <c r="B1060">
        <v>-16.141829999999999</v>
      </c>
      <c r="C1060">
        <v>-2.2839480000000001</v>
      </c>
    </row>
    <row r="1061" spans="1:3" x14ac:dyDescent="0.3">
      <c r="A1061">
        <v>3.3438340000000002</v>
      </c>
      <c r="B1061">
        <v>-16.075109999999999</v>
      </c>
      <c r="C1061">
        <v>-2.2846129999999998</v>
      </c>
    </row>
    <row r="1062" spans="1:3" x14ac:dyDescent="0.3">
      <c r="A1062">
        <v>3.3471669999999998</v>
      </c>
      <c r="B1062">
        <v>-16.009219999999999</v>
      </c>
      <c r="C1062">
        <v>-2.2851859999999999</v>
      </c>
    </row>
    <row r="1063" spans="1:3" x14ac:dyDescent="0.3">
      <c r="A1063">
        <v>3.3504999999999998</v>
      </c>
      <c r="B1063">
        <v>-15.94148</v>
      </c>
      <c r="C1063">
        <v>-2.2857319999999999</v>
      </c>
    </row>
    <row r="1064" spans="1:3" x14ac:dyDescent="0.3">
      <c r="A1064">
        <v>3.3538329999999998</v>
      </c>
      <c r="B1064">
        <v>-15.874499999999999</v>
      </c>
      <c r="C1064">
        <v>-2.2862499999999999</v>
      </c>
    </row>
    <row r="1065" spans="1:3" x14ac:dyDescent="0.3">
      <c r="A1065">
        <v>3.357167</v>
      </c>
      <c r="B1065">
        <v>-15.807969999999999</v>
      </c>
      <c r="C1065">
        <v>-2.286775</v>
      </c>
    </row>
    <row r="1066" spans="1:3" x14ac:dyDescent="0.3">
      <c r="A1066">
        <v>3.3605</v>
      </c>
      <c r="B1066">
        <v>-15.740959999999999</v>
      </c>
      <c r="C1066">
        <v>-2.2872979999999998</v>
      </c>
    </row>
    <row r="1067" spans="1:3" x14ac:dyDescent="0.3">
      <c r="A1067">
        <v>3.3638340000000002</v>
      </c>
      <c r="B1067">
        <v>-15.67445</v>
      </c>
      <c r="C1067">
        <v>-2.287785</v>
      </c>
    </row>
    <row r="1068" spans="1:3" x14ac:dyDescent="0.3">
      <c r="A1068">
        <v>3.3671669999999998</v>
      </c>
      <c r="B1068">
        <v>-15.606719999999999</v>
      </c>
      <c r="C1068">
        <v>-2.2882709999999999</v>
      </c>
    </row>
    <row r="1069" spans="1:3" x14ac:dyDescent="0.3">
      <c r="A1069">
        <v>3.3704999999999998</v>
      </c>
      <c r="B1069">
        <v>-15.54077</v>
      </c>
      <c r="C1069">
        <v>-2.2887729999999999</v>
      </c>
    </row>
    <row r="1070" spans="1:3" x14ac:dyDescent="0.3">
      <c r="A1070">
        <v>3.373834</v>
      </c>
      <c r="B1070">
        <v>-15.475250000000001</v>
      </c>
      <c r="C1070">
        <v>-2.2892779999999999</v>
      </c>
    </row>
    <row r="1071" spans="1:3" x14ac:dyDescent="0.3">
      <c r="A1071">
        <v>3.377167</v>
      </c>
      <c r="B1071">
        <v>-15.407679999999999</v>
      </c>
      <c r="C1071">
        <v>-2.2897919999999998</v>
      </c>
    </row>
    <row r="1072" spans="1:3" x14ac:dyDescent="0.3">
      <c r="A1072">
        <v>3.3805000000000001</v>
      </c>
      <c r="B1072">
        <v>-15.340730000000001</v>
      </c>
      <c r="C1072">
        <v>-2.290289</v>
      </c>
    </row>
    <row r="1073" spans="1:3" x14ac:dyDescent="0.3">
      <c r="A1073">
        <v>3.3838330000000001</v>
      </c>
      <c r="B1073">
        <v>-15.27445</v>
      </c>
      <c r="C1073">
        <v>-2.290762</v>
      </c>
    </row>
    <row r="1074" spans="1:3" x14ac:dyDescent="0.3">
      <c r="A1074">
        <v>3.3871669999999998</v>
      </c>
      <c r="B1074">
        <v>-15.20762</v>
      </c>
      <c r="C1074">
        <v>-2.29121</v>
      </c>
    </row>
    <row r="1075" spans="1:3" x14ac:dyDescent="0.3">
      <c r="A1075">
        <v>3.3904999999999998</v>
      </c>
      <c r="B1075">
        <v>-15.14104</v>
      </c>
      <c r="C1075">
        <v>-2.291633</v>
      </c>
    </row>
    <row r="1076" spans="1:3" x14ac:dyDescent="0.3">
      <c r="A1076">
        <v>3.393834</v>
      </c>
      <c r="B1076">
        <v>-15.074630000000001</v>
      </c>
      <c r="C1076">
        <v>-2.2920500000000001</v>
      </c>
    </row>
    <row r="1077" spans="1:3" x14ac:dyDescent="0.3">
      <c r="A1077">
        <v>3.397167</v>
      </c>
      <c r="B1077">
        <v>-15.00714</v>
      </c>
      <c r="C1077">
        <v>-2.2924820000000001</v>
      </c>
    </row>
    <row r="1078" spans="1:3" x14ac:dyDescent="0.3">
      <c r="A1078">
        <v>3.4005000000000001</v>
      </c>
      <c r="B1078">
        <v>-14.940910000000001</v>
      </c>
      <c r="C1078">
        <v>-2.292913</v>
      </c>
    </row>
    <row r="1079" spans="1:3" x14ac:dyDescent="0.3">
      <c r="A1079">
        <v>3.4038330000000001</v>
      </c>
      <c r="B1079">
        <v>-14.87402</v>
      </c>
      <c r="C1079">
        <v>-2.2933500000000002</v>
      </c>
    </row>
    <row r="1080" spans="1:3" x14ac:dyDescent="0.3">
      <c r="A1080">
        <v>3.4071669999999998</v>
      </c>
      <c r="B1080">
        <v>-14.80663</v>
      </c>
      <c r="C1080">
        <v>-2.2937910000000001</v>
      </c>
    </row>
    <row r="1081" spans="1:3" x14ac:dyDescent="0.3">
      <c r="A1081">
        <v>3.4104999999999999</v>
      </c>
      <c r="B1081">
        <v>-14.740030000000001</v>
      </c>
      <c r="C1081">
        <v>-2.2942330000000002</v>
      </c>
    </row>
    <row r="1082" spans="1:3" x14ac:dyDescent="0.3">
      <c r="A1082">
        <v>3.4138329999999999</v>
      </c>
      <c r="B1082">
        <v>-14.674429999999999</v>
      </c>
      <c r="C1082">
        <v>-2.2946580000000001</v>
      </c>
    </row>
    <row r="1083" spans="1:3" x14ac:dyDescent="0.3">
      <c r="A1083">
        <v>3.4171670000000001</v>
      </c>
      <c r="B1083">
        <v>-14.606159999999999</v>
      </c>
      <c r="C1083">
        <v>-2.2950740000000001</v>
      </c>
    </row>
    <row r="1084" spans="1:3" x14ac:dyDescent="0.3">
      <c r="A1084">
        <v>3.4205000000000001</v>
      </c>
      <c r="B1084">
        <v>-14.540290000000001</v>
      </c>
      <c r="C1084">
        <v>-2.2954780000000001</v>
      </c>
    </row>
    <row r="1085" spans="1:3" x14ac:dyDescent="0.3">
      <c r="A1085">
        <v>3.4238339999999998</v>
      </c>
      <c r="B1085">
        <v>-14.47339</v>
      </c>
      <c r="C1085">
        <v>-2.2958639999999999</v>
      </c>
    </row>
    <row r="1086" spans="1:3" x14ac:dyDescent="0.3">
      <c r="A1086">
        <v>3.4271669999999999</v>
      </c>
      <c r="B1086">
        <v>-14.40748</v>
      </c>
      <c r="C1086">
        <v>-2.2962769999999999</v>
      </c>
    </row>
    <row r="1087" spans="1:3" x14ac:dyDescent="0.3">
      <c r="A1087">
        <v>3.4304999999999999</v>
      </c>
      <c r="B1087">
        <v>-14.340719999999999</v>
      </c>
      <c r="C1087">
        <v>-2.2966880000000001</v>
      </c>
    </row>
    <row r="1088" spans="1:3" x14ac:dyDescent="0.3">
      <c r="A1088">
        <v>3.4338329999999999</v>
      </c>
      <c r="B1088">
        <v>-14.27333</v>
      </c>
      <c r="C1088">
        <v>-2.297091</v>
      </c>
    </row>
    <row r="1089" spans="1:3" x14ac:dyDescent="0.3">
      <c r="A1089">
        <v>3.4371670000000001</v>
      </c>
      <c r="B1089">
        <v>-14.207179999999999</v>
      </c>
      <c r="C1089">
        <v>-2.2974709999999998</v>
      </c>
    </row>
    <row r="1090" spans="1:3" x14ac:dyDescent="0.3">
      <c r="A1090">
        <v>3.4405000000000001</v>
      </c>
      <c r="B1090">
        <v>-14.14066</v>
      </c>
      <c r="C1090">
        <v>-2.2978040000000002</v>
      </c>
    </row>
    <row r="1091" spans="1:3" x14ac:dyDescent="0.3">
      <c r="A1091">
        <v>3.4438330000000001</v>
      </c>
      <c r="B1091">
        <v>-14.073180000000001</v>
      </c>
      <c r="C1091">
        <v>-2.2981060000000002</v>
      </c>
    </row>
    <row r="1092" spans="1:3" x14ac:dyDescent="0.3">
      <c r="A1092">
        <v>3.4471669999999999</v>
      </c>
      <c r="B1092">
        <v>-14.007339999999999</v>
      </c>
      <c r="C1092">
        <v>-2.2984119999999999</v>
      </c>
    </row>
    <row r="1093" spans="1:3" x14ac:dyDescent="0.3">
      <c r="A1093">
        <v>3.4504999999999999</v>
      </c>
      <c r="B1093">
        <v>-13.94083</v>
      </c>
      <c r="C1093">
        <v>-2.2987320000000002</v>
      </c>
    </row>
    <row r="1094" spans="1:3" x14ac:dyDescent="0.3">
      <c r="A1094">
        <v>3.4538329999999999</v>
      </c>
      <c r="B1094">
        <v>-13.874000000000001</v>
      </c>
      <c r="C1094">
        <v>-2.2990759999999999</v>
      </c>
    </row>
    <row r="1095" spans="1:3" x14ac:dyDescent="0.3">
      <c r="A1095">
        <v>3.4571670000000001</v>
      </c>
      <c r="B1095">
        <v>-13.80772</v>
      </c>
      <c r="C1095">
        <v>-2.2994669999999999</v>
      </c>
    </row>
    <row r="1096" spans="1:3" x14ac:dyDescent="0.3">
      <c r="A1096">
        <v>3.4605000000000001</v>
      </c>
      <c r="B1096">
        <v>-13.73973</v>
      </c>
      <c r="C1096">
        <v>-2.2998599999999998</v>
      </c>
    </row>
    <row r="1097" spans="1:3" x14ac:dyDescent="0.3">
      <c r="A1097">
        <v>3.4638330000000002</v>
      </c>
      <c r="B1097">
        <v>-13.67281</v>
      </c>
      <c r="C1097">
        <v>-2.3002340000000001</v>
      </c>
    </row>
    <row r="1098" spans="1:3" x14ac:dyDescent="0.3">
      <c r="A1098">
        <v>3.4671660000000002</v>
      </c>
      <c r="B1098">
        <v>-13.60702</v>
      </c>
      <c r="C1098">
        <v>-2.300583</v>
      </c>
    </row>
    <row r="1099" spans="1:3" x14ac:dyDescent="0.3">
      <c r="A1099">
        <v>3.4704999999999999</v>
      </c>
      <c r="B1099">
        <v>-13.540010000000001</v>
      </c>
      <c r="C1099">
        <v>-2.3009140000000001</v>
      </c>
    </row>
    <row r="1100" spans="1:3" x14ac:dyDescent="0.3">
      <c r="A1100">
        <v>3.4738340000000001</v>
      </c>
      <c r="B1100">
        <v>-13.47287</v>
      </c>
      <c r="C1100">
        <v>-2.301234</v>
      </c>
    </row>
    <row r="1101" spans="1:3" x14ac:dyDescent="0.3">
      <c r="A1101">
        <v>3.4771670000000001</v>
      </c>
      <c r="B1101">
        <v>-13.40673</v>
      </c>
      <c r="C1101">
        <v>-2.30158</v>
      </c>
    </row>
    <row r="1102" spans="1:3" x14ac:dyDescent="0.3">
      <c r="A1102">
        <v>3.4805000000000001</v>
      </c>
      <c r="B1102">
        <v>-13.34014</v>
      </c>
      <c r="C1102">
        <v>-2.3019530000000001</v>
      </c>
    </row>
    <row r="1103" spans="1:3" x14ac:dyDescent="0.3">
      <c r="A1103">
        <v>3.4838330000000002</v>
      </c>
      <c r="B1103">
        <v>-13.272830000000001</v>
      </c>
      <c r="C1103">
        <v>-2.302314</v>
      </c>
    </row>
    <row r="1104" spans="1:3" x14ac:dyDescent="0.3">
      <c r="A1104">
        <v>3.4871669999999999</v>
      </c>
      <c r="B1104">
        <v>-13.20659</v>
      </c>
      <c r="C1104">
        <v>-2.3026719999999998</v>
      </c>
    </row>
    <row r="1105" spans="1:3" x14ac:dyDescent="0.3">
      <c r="A1105">
        <v>3.4904999999999999</v>
      </c>
      <c r="B1105">
        <v>-13.139620000000001</v>
      </c>
      <c r="C1105">
        <v>-2.3030400000000002</v>
      </c>
    </row>
    <row r="1106" spans="1:3" x14ac:dyDescent="0.3">
      <c r="A1106">
        <v>3.493833</v>
      </c>
      <c r="B1106">
        <v>-13.07335</v>
      </c>
      <c r="C1106">
        <v>-2.3034140000000001</v>
      </c>
    </row>
    <row r="1107" spans="1:3" x14ac:dyDescent="0.3">
      <c r="A1107">
        <v>3.497166</v>
      </c>
      <c r="B1107">
        <v>-13.00606</v>
      </c>
      <c r="C1107">
        <v>-2.3037960000000002</v>
      </c>
    </row>
    <row r="1108" spans="1:3" x14ac:dyDescent="0.3">
      <c r="A1108">
        <v>3.5005000000000002</v>
      </c>
      <c r="B1108">
        <v>-12.939550000000001</v>
      </c>
      <c r="C1108">
        <v>-2.3041510000000001</v>
      </c>
    </row>
    <row r="1109" spans="1:3" x14ac:dyDescent="0.3">
      <c r="A1109">
        <v>3.5038330000000002</v>
      </c>
      <c r="B1109">
        <v>-12.872339999999999</v>
      </c>
      <c r="C1109">
        <v>-2.3044920000000002</v>
      </c>
    </row>
    <row r="1110" spans="1:3" x14ac:dyDescent="0.3">
      <c r="A1110">
        <v>3.5071669999999999</v>
      </c>
      <c r="B1110">
        <v>-12.806620000000001</v>
      </c>
      <c r="C1110">
        <v>-2.3048389999999999</v>
      </c>
    </row>
    <row r="1111" spans="1:3" x14ac:dyDescent="0.3">
      <c r="A1111">
        <v>3.5105</v>
      </c>
      <c r="B1111">
        <v>-12.7395</v>
      </c>
      <c r="C1111">
        <v>-2.3051940000000002</v>
      </c>
    </row>
    <row r="1112" spans="1:3" x14ac:dyDescent="0.3">
      <c r="A1112">
        <v>3.513833</v>
      </c>
      <c r="B1112">
        <v>-12.672890000000001</v>
      </c>
      <c r="C1112">
        <v>-2.3055599999999998</v>
      </c>
    </row>
    <row r="1113" spans="1:3" x14ac:dyDescent="0.3">
      <c r="A1113">
        <v>3.517166</v>
      </c>
      <c r="B1113">
        <v>-12.606719999999999</v>
      </c>
      <c r="C1113">
        <v>-2.3059120000000002</v>
      </c>
    </row>
    <row r="1114" spans="1:3" x14ac:dyDescent="0.3">
      <c r="A1114">
        <v>3.5205000000000002</v>
      </c>
      <c r="B1114">
        <v>-12.539630000000001</v>
      </c>
      <c r="C1114">
        <v>-2.3062459999999998</v>
      </c>
    </row>
    <row r="1115" spans="1:3" x14ac:dyDescent="0.3">
      <c r="A1115">
        <v>3.5238339999999999</v>
      </c>
      <c r="B1115">
        <v>-12.473229999999999</v>
      </c>
      <c r="C1115">
        <v>-2.3065760000000002</v>
      </c>
    </row>
    <row r="1116" spans="1:3" x14ac:dyDescent="0.3">
      <c r="A1116">
        <v>3.5271669999999999</v>
      </c>
      <c r="B1116">
        <v>-12.40549</v>
      </c>
      <c r="C1116">
        <v>-2.3068780000000002</v>
      </c>
    </row>
    <row r="1117" spans="1:3" x14ac:dyDescent="0.3">
      <c r="A1117">
        <v>3.5305</v>
      </c>
      <c r="B1117">
        <v>-12.33802</v>
      </c>
      <c r="C1117">
        <v>-2.3071890000000002</v>
      </c>
    </row>
    <row r="1118" spans="1:3" x14ac:dyDescent="0.3">
      <c r="A1118">
        <v>3.533833</v>
      </c>
      <c r="B1118">
        <v>-12.272119999999999</v>
      </c>
      <c r="C1118">
        <v>-2.3075199999999998</v>
      </c>
    </row>
    <row r="1119" spans="1:3" x14ac:dyDescent="0.3">
      <c r="A1119">
        <v>3.5371670000000002</v>
      </c>
      <c r="B1119">
        <v>-12.206189999999999</v>
      </c>
      <c r="C1119">
        <v>-2.3078859999999999</v>
      </c>
    </row>
    <row r="1120" spans="1:3" x14ac:dyDescent="0.3">
      <c r="A1120">
        <v>3.5405000000000002</v>
      </c>
      <c r="B1120">
        <v>-12.13894</v>
      </c>
      <c r="C1120">
        <v>-2.3082639999999999</v>
      </c>
    </row>
    <row r="1121" spans="1:3" x14ac:dyDescent="0.3">
      <c r="A1121">
        <v>3.5438329999999998</v>
      </c>
      <c r="B1121">
        <v>-12.07202</v>
      </c>
      <c r="C1121">
        <v>-2.3085990000000001</v>
      </c>
    </row>
    <row r="1122" spans="1:3" x14ac:dyDescent="0.3">
      <c r="A1122">
        <v>3.5471659999999998</v>
      </c>
      <c r="B1122">
        <v>-12.005039999999999</v>
      </c>
      <c r="C1122">
        <v>-2.308913</v>
      </c>
    </row>
    <row r="1123" spans="1:3" x14ac:dyDescent="0.3">
      <c r="A1123">
        <v>3.5505</v>
      </c>
      <c r="B1123">
        <v>-11.93838</v>
      </c>
      <c r="C1123">
        <v>-2.3092220000000001</v>
      </c>
    </row>
    <row r="1124" spans="1:3" x14ac:dyDescent="0.3">
      <c r="A1124">
        <v>3.553833</v>
      </c>
      <c r="B1124">
        <v>-11.87182</v>
      </c>
      <c r="C1124">
        <v>-2.3095300000000001</v>
      </c>
    </row>
    <row r="1125" spans="1:3" x14ac:dyDescent="0.3">
      <c r="A1125">
        <v>3.5571670000000002</v>
      </c>
      <c r="B1125">
        <v>-11.805260000000001</v>
      </c>
      <c r="C1125">
        <v>-2.3098480000000001</v>
      </c>
    </row>
    <row r="1126" spans="1:3" x14ac:dyDescent="0.3">
      <c r="A1126">
        <v>3.5605000000000002</v>
      </c>
      <c r="B1126">
        <v>-11.739610000000001</v>
      </c>
      <c r="C1126">
        <v>-2.3101660000000002</v>
      </c>
    </row>
    <row r="1127" spans="1:3" x14ac:dyDescent="0.3">
      <c r="A1127">
        <v>3.5638329999999998</v>
      </c>
      <c r="B1127">
        <v>-11.672370000000001</v>
      </c>
      <c r="C1127">
        <v>-2.310495</v>
      </c>
    </row>
    <row r="1128" spans="1:3" x14ac:dyDescent="0.3">
      <c r="A1128">
        <v>3.5671659999999998</v>
      </c>
      <c r="B1128">
        <v>-11.606159999999999</v>
      </c>
      <c r="C1128">
        <v>-2.3108279999999999</v>
      </c>
    </row>
    <row r="1129" spans="1:3" x14ac:dyDescent="0.3">
      <c r="A1129">
        <v>3.5705</v>
      </c>
      <c r="B1129">
        <v>-11.538930000000001</v>
      </c>
      <c r="C1129">
        <v>-2.3111649999999999</v>
      </c>
    </row>
    <row r="1130" spans="1:3" x14ac:dyDescent="0.3">
      <c r="A1130">
        <v>3.573833</v>
      </c>
      <c r="B1130">
        <v>-11.471640000000001</v>
      </c>
      <c r="C1130">
        <v>-2.3115049999999999</v>
      </c>
    </row>
    <row r="1131" spans="1:3" x14ac:dyDescent="0.3">
      <c r="A1131">
        <v>3.5771670000000002</v>
      </c>
      <c r="B1131">
        <v>-11.405189999999999</v>
      </c>
      <c r="C1131">
        <v>-2.311836</v>
      </c>
    </row>
    <row r="1132" spans="1:3" x14ac:dyDescent="0.3">
      <c r="A1132">
        <v>3.5804999999999998</v>
      </c>
      <c r="B1132">
        <v>-11.339079999999999</v>
      </c>
      <c r="C1132">
        <v>-2.3121640000000001</v>
      </c>
    </row>
    <row r="1133" spans="1:3" x14ac:dyDescent="0.3">
      <c r="A1133">
        <v>3.5838329999999998</v>
      </c>
      <c r="B1133">
        <v>-11.27219</v>
      </c>
      <c r="C1133">
        <v>-2.312494</v>
      </c>
    </row>
    <row r="1134" spans="1:3" x14ac:dyDescent="0.3">
      <c r="A1134">
        <v>3.587167</v>
      </c>
      <c r="B1134">
        <v>-11.205030000000001</v>
      </c>
      <c r="C1134">
        <v>-2.312811</v>
      </c>
    </row>
    <row r="1135" spans="1:3" x14ac:dyDescent="0.3">
      <c r="A1135">
        <v>3.5905</v>
      </c>
      <c r="B1135">
        <v>-11.138870000000001</v>
      </c>
      <c r="C1135">
        <v>-2.3131349999999999</v>
      </c>
    </row>
    <row r="1136" spans="1:3" x14ac:dyDescent="0.3">
      <c r="A1136">
        <v>3.5938340000000002</v>
      </c>
      <c r="B1136">
        <v>-11.07161</v>
      </c>
      <c r="C1136">
        <v>-2.3134359999999998</v>
      </c>
    </row>
    <row r="1137" spans="1:3" x14ac:dyDescent="0.3">
      <c r="A1137">
        <v>3.5971669999999998</v>
      </c>
      <c r="B1137">
        <v>-11.005190000000001</v>
      </c>
      <c r="C1137">
        <v>-2.313752</v>
      </c>
    </row>
    <row r="1138" spans="1:3" x14ac:dyDescent="0.3">
      <c r="A1138">
        <v>3.6004999999999998</v>
      </c>
      <c r="B1138">
        <v>-10.93885</v>
      </c>
      <c r="C1138">
        <v>-2.3140890000000001</v>
      </c>
    </row>
    <row r="1139" spans="1:3" x14ac:dyDescent="0.3">
      <c r="A1139">
        <v>3.6038329999999998</v>
      </c>
      <c r="B1139">
        <v>-10.87229</v>
      </c>
      <c r="C1139">
        <v>-2.3144179999999999</v>
      </c>
    </row>
    <row r="1140" spans="1:3" x14ac:dyDescent="0.3">
      <c r="A1140">
        <v>3.607167</v>
      </c>
      <c r="B1140">
        <v>-10.80514</v>
      </c>
      <c r="C1140">
        <v>-2.3147280000000001</v>
      </c>
    </row>
    <row r="1141" spans="1:3" x14ac:dyDescent="0.3">
      <c r="A1141">
        <v>3.6105</v>
      </c>
      <c r="B1141">
        <v>-10.738340000000001</v>
      </c>
      <c r="C1141">
        <v>-2.3150050000000002</v>
      </c>
    </row>
    <row r="1142" spans="1:3" x14ac:dyDescent="0.3">
      <c r="A1142">
        <v>3.6138340000000002</v>
      </c>
      <c r="B1142">
        <v>-10.670489999999999</v>
      </c>
      <c r="C1142">
        <v>-2.3153000000000001</v>
      </c>
    </row>
    <row r="1143" spans="1:3" x14ac:dyDescent="0.3">
      <c r="A1143">
        <v>3.6171669999999998</v>
      </c>
      <c r="B1143">
        <v>-10.605029999999999</v>
      </c>
      <c r="C1143">
        <v>-2.3156189999999999</v>
      </c>
    </row>
    <row r="1144" spans="1:3" x14ac:dyDescent="0.3">
      <c r="A1144">
        <v>3.6204999999999998</v>
      </c>
      <c r="B1144">
        <v>-10.5375</v>
      </c>
      <c r="C1144">
        <v>-2.315922</v>
      </c>
    </row>
    <row r="1145" spans="1:3" x14ac:dyDescent="0.3">
      <c r="A1145">
        <v>3.623834</v>
      </c>
      <c r="B1145">
        <v>-10.471170000000001</v>
      </c>
      <c r="C1145">
        <v>-2.3162579999999999</v>
      </c>
    </row>
    <row r="1146" spans="1:3" x14ac:dyDescent="0.3">
      <c r="A1146">
        <v>3.627167</v>
      </c>
      <c r="B1146">
        <v>-10.405419999999999</v>
      </c>
      <c r="C1146">
        <v>-2.316589</v>
      </c>
    </row>
    <row r="1147" spans="1:3" x14ac:dyDescent="0.3">
      <c r="A1147">
        <v>3.6305000000000001</v>
      </c>
      <c r="B1147">
        <v>-10.33863</v>
      </c>
      <c r="C1147">
        <v>-2.3169140000000001</v>
      </c>
    </row>
    <row r="1148" spans="1:3" x14ac:dyDescent="0.3">
      <c r="A1148">
        <v>3.6338330000000001</v>
      </c>
      <c r="B1148">
        <v>-10.27084</v>
      </c>
      <c r="C1148">
        <v>-2.3172540000000001</v>
      </c>
    </row>
    <row r="1149" spans="1:3" x14ac:dyDescent="0.3">
      <c r="A1149">
        <v>3.6371669999999998</v>
      </c>
      <c r="B1149">
        <v>-10.204129999999999</v>
      </c>
      <c r="C1149">
        <v>-2.3175810000000001</v>
      </c>
    </row>
    <row r="1150" spans="1:3" x14ac:dyDescent="0.3">
      <c r="A1150">
        <v>3.6404999999999998</v>
      </c>
      <c r="B1150">
        <v>-10.138450000000001</v>
      </c>
      <c r="C1150">
        <v>-2.3179099999999999</v>
      </c>
    </row>
    <row r="1151" spans="1:3" x14ac:dyDescent="0.3">
      <c r="A1151">
        <v>3.643834</v>
      </c>
      <c r="B1151">
        <v>-10.07109</v>
      </c>
      <c r="C1151">
        <v>-2.3182320000000001</v>
      </c>
    </row>
    <row r="1152" spans="1:3" x14ac:dyDescent="0.3">
      <c r="A1152">
        <v>3.647167</v>
      </c>
      <c r="B1152">
        <v>-10.004300000000001</v>
      </c>
      <c r="C1152">
        <v>-2.318562</v>
      </c>
    </row>
    <row r="1153" spans="1:3" x14ac:dyDescent="0.3">
      <c r="A1153">
        <v>3.6505000000000001</v>
      </c>
      <c r="B1153">
        <v>-9.9371860000000005</v>
      </c>
      <c r="C1153">
        <v>-2.3188810000000002</v>
      </c>
    </row>
    <row r="1154" spans="1:3" x14ac:dyDescent="0.3">
      <c r="A1154">
        <v>3.6538330000000001</v>
      </c>
      <c r="B1154">
        <v>-9.8711559999999992</v>
      </c>
      <c r="C1154">
        <v>-2.3192020000000002</v>
      </c>
    </row>
    <row r="1155" spans="1:3" x14ac:dyDescent="0.3">
      <c r="A1155">
        <v>3.6571669999999998</v>
      </c>
      <c r="B1155">
        <v>-9.8044440000000002</v>
      </c>
      <c r="C1155">
        <v>-2.3195220000000001</v>
      </c>
    </row>
    <row r="1156" spans="1:3" x14ac:dyDescent="0.3">
      <c r="A1156">
        <v>3.6604999999999999</v>
      </c>
      <c r="B1156">
        <v>-9.7376699999999996</v>
      </c>
      <c r="C1156">
        <v>-2.3198449999999999</v>
      </c>
    </row>
    <row r="1157" spans="1:3" x14ac:dyDescent="0.3">
      <c r="A1157">
        <v>3.6638329999999999</v>
      </c>
      <c r="B1157">
        <v>-9.6708909999999992</v>
      </c>
      <c r="C1157">
        <v>-2.3201619999999998</v>
      </c>
    </row>
    <row r="1158" spans="1:3" x14ac:dyDescent="0.3">
      <c r="A1158">
        <v>3.6671670000000001</v>
      </c>
      <c r="B1158">
        <v>-9.6050319999999996</v>
      </c>
      <c r="C1158">
        <v>-2.3204600000000002</v>
      </c>
    </row>
    <row r="1159" spans="1:3" x14ac:dyDescent="0.3">
      <c r="A1159">
        <v>3.6705000000000001</v>
      </c>
      <c r="B1159">
        <v>-9.5373529999999995</v>
      </c>
      <c r="C1159">
        <v>-2.3207840000000002</v>
      </c>
    </row>
    <row r="1160" spans="1:3" x14ac:dyDescent="0.3">
      <c r="A1160">
        <v>3.6738339999999998</v>
      </c>
      <c r="B1160">
        <v>-9.4706080000000004</v>
      </c>
      <c r="C1160">
        <v>-2.3211759999999999</v>
      </c>
    </row>
    <row r="1161" spans="1:3" x14ac:dyDescent="0.3">
      <c r="A1161">
        <v>3.6771669999999999</v>
      </c>
      <c r="B1161">
        <v>-9.4038050000000002</v>
      </c>
      <c r="C1161">
        <v>-2.3217180000000002</v>
      </c>
    </row>
    <row r="1162" spans="1:3" x14ac:dyDescent="0.3">
      <c r="A1162">
        <v>3.6804999999999999</v>
      </c>
      <c r="B1162">
        <v>-9.3377680000000005</v>
      </c>
      <c r="C1162">
        <v>-2.3221759999999998</v>
      </c>
    </row>
    <row r="1163" spans="1:3" x14ac:dyDescent="0.3">
      <c r="A1163">
        <v>3.6838329999999999</v>
      </c>
      <c r="B1163">
        <v>-9.2704640000000005</v>
      </c>
      <c r="C1163">
        <v>-2.3225419999999999</v>
      </c>
    </row>
    <row r="1164" spans="1:3" x14ac:dyDescent="0.3">
      <c r="A1164">
        <v>3.6871670000000001</v>
      </c>
      <c r="B1164">
        <v>-9.2041179999999994</v>
      </c>
      <c r="C1164">
        <v>-2.3228770000000001</v>
      </c>
    </row>
    <row r="1165" spans="1:3" x14ac:dyDescent="0.3">
      <c r="A1165">
        <v>3.6905000000000001</v>
      </c>
      <c r="B1165">
        <v>-9.1378369999999993</v>
      </c>
      <c r="C1165">
        <v>-2.3231860000000002</v>
      </c>
    </row>
    <row r="1166" spans="1:3" x14ac:dyDescent="0.3">
      <c r="A1166">
        <v>3.6938330000000001</v>
      </c>
      <c r="B1166">
        <v>-9.0702420000000004</v>
      </c>
      <c r="C1166">
        <v>-2.3235299999999999</v>
      </c>
    </row>
    <row r="1167" spans="1:3" x14ac:dyDescent="0.3">
      <c r="A1167">
        <v>3.6971669999999999</v>
      </c>
      <c r="B1167">
        <v>-9.0035349999999994</v>
      </c>
      <c r="C1167">
        <v>-2.323909</v>
      </c>
    </row>
    <row r="1168" spans="1:3" x14ac:dyDescent="0.3">
      <c r="A1168">
        <v>3.7004999999999999</v>
      </c>
      <c r="B1168">
        <v>-8.9367459999999994</v>
      </c>
      <c r="C1168">
        <v>-2.3242829999999999</v>
      </c>
    </row>
    <row r="1169" spans="1:3" x14ac:dyDescent="0.3">
      <c r="A1169">
        <v>3.7038329999999999</v>
      </c>
      <c r="B1169">
        <v>-8.8702819999999996</v>
      </c>
      <c r="C1169">
        <v>-2.3246479999999998</v>
      </c>
    </row>
    <row r="1170" spans="1:3" x14ac:dyDescent="0.3">
      <c r="A1170">
        <v>3.7071670000000001</v>
      </c>
      <c r="B1170">
        <v>-8.8030950000000008</v>
      </c>
      <c r="C1170">
        <v>-2.3250280000000001</v>
      </c>
    </row>
    <row r="1171" spans="1:3" x14ac:dyDescent="0.3">
      <c r="A1171">
        <v>3.7105000000000001</v>
      </c>
      <c r="B1171">
        <v>-8.7361719999999998</v>
      </c>
      <c r="C1171">
        <v>-2.325434</v>
      </c>
    </row>
    <row r="1172" spans="1:3" x14ac:dyDescent="0.3">
      <c r="A1172">
        <v>3.7138330000000002</v>
      </c>
      <c r="B1172">
        <v>-8.6700119999999998</v>
      </c>
      <c r="C1172">
        <v>-2.325898</v>
      </c>
    </row>
    <row r="1173" spans="1:3" x14ac:dyDescent="0.3">
      <c r="A1173">
        <v>3.7171660000000002</v>
      </c>
      <c r="B1173">
        <v>-8.6029049999999998</v>
      </c>
      <c r="C1173">
        <v>-2.326314</v>
      </c>
    </row>
    <row r="1174" spans="1:3" x14ac:dyDescent="0.3">
      <c r="A1174">
        <v>3.7204999999999999</v>
      </c>
      <c r="B1174">
        <v>-8.5374680000000005</v>
      </c>
      <c r="C1174">
        <v>-2.32673</v>
      </c>
    </row>
    <row r="1175" spans="1:3" x14ac:dyDescent="0.3">
      <c r="A1175">
        <v>3.7238340000000001</v>
      </c>
      <c r="B1175">
        <v>-8.4703160000000004</v>
      </c>
      <c r="C1175">
        <v>-2.3271329999999999</v>
      </c>
    </row>
    <row r="1176" spans="1:3" x14ac:dyDescent="0.3">
      <c r="A1176">
        <v>3.7271670000000001</v>
      </c>
      <c r="B1176">
        <v>-8.4031760000000002</v>
      </c>
      <c r="C1176">
        <v>-2.327531</v>
      </c>
    </row>
    <row r="1177" spans="1:3" x14ac:dyDescent="0.3">
      <c r="A1177">
        <v>3.7305000000000001</v>
      </c>
      <c r="B1177">
        <v>-8.3365399999999994</v>
      </c>
      <c r="C1177">
        <v>-2.3279350000000001</v>
      </c>
    </row>
    <row r="1178" spans="1:3" x14ac:dyDescent="0.3">
      <c r="A1178">
        <v>3.7338330000000002</v>
      </c>
      <c r="B1178">
        <v>-8.2704310000000003</v>
      </c>
      <c r="C1178">
        <v>-2.328335</v>
      </c>
    </row>
    <row r="1179" spans="1:3" x14ac:dyDescent="0.3">
      <c r="A1179">
        <v>3.7371669999999999</v>
      </c>
      <c r="B1179">
        <v>-8.2041909999999998</v>
      </c>
      <c r="C1179">
        <v>-2.3287429999999998</v>
      </c>
    </row>
    <row r="1180" spans="1:3" x14ac:dyDescent="0.3">
      <c r="A1180">
        <v>3.7404999999999999</v>
      </c>
      <c r="B1180">
        <v>-8.1372199999999992</v>
      </c>
      <c r="C1180">
        <v>-2.3291710000000001</v>
      </c>
    </row>
    <row r="1181" spans="1:3" x14ac:dyDescent="0.3">
      <c r="A1181">
        <v>3.743833</v>
      </c>
      <c r="B1181">
        <v>-8.0702200000000008</v>
      </c>
      <c r="C1181">
        <v>-2.329825</v>
      </c>
    </row>
    <row r="1182" spans="1:3" x14ac:dyDescent="0.3">
      <c r="A1182">
        <v>3.747166</v>
      </c>
      <c r="B1182">
        <v>-8.0036050000000003</v>
      </c>
      <c r="C1182">
        <v>-2.330368</v>
      </c>
    </row>
    <row r="1183" spans="1:3" x14ac:dyDescent="0.3">
      <c r="A1183">
        <v>3.7505000000000002</v>
      </c>
      <c r="B1183">
        <v>-7.9369699999999996</v>
      </c>
      <c r="C1183">
        <v>-2.3308080000000002</v>
      </c>
    </row>
    <row r="1184" spans="1:3" x14ac:dyDescent="0.3">
      <c r="A1184">
        <v>3.7538330000000002</v>
      </c>
      <c r="B1184">
        <v>-7.870234</v>
      </c>
      <c r="C1184">
        <v>-2.3312620000000002</v>
      </c>
    </row>
    <row r="1185" spans="1:3" x14ac:dyDescent="0.3">
      <c r="A1185">
        <v>3.7571669999999999</v>
      </c>
      <c r="B1185">
        <v>-7.8040710000000004</v>
      </c>
      <c r="C1185">
        <v>-2.3317079999999999</v>
      </c>
    </row>
    <row r="1186" spans="1:3" x14ac:dyDescent="0.3">
      <c r="A1186">
        <v>3.7605</v>
      </c>
      <c r="B1186">
        <v>-7.7373099999999999</v>
      </c>
      <c r="C1186">
        <v>-2.3321559999999999</v>
      </c>
    </row>
    <row r="1187" spans="1:3" x14ac:dyDescent="0.3">
      <c r="A1187">
        <v>3.763833</v>
      </c>
      <c r="B1187">
        <v>-7.6712429999999996</v>
      </c>
      <c r="C1187">
        <v>-2.332668</v>
      </c>
    </row>
    <row r="1188" spans="1:3" x14ac:dyDescent="0.3">
      <c r="A1188">
        <v>3.767166</v>
      </c>
      <c r="B1188">
        <v>-7.6042199999999998</v>
      </c>
      <c r="C1188">
        <v>-2.3334899999999998</v>
      </c>
    </row>
    <row r="1189" spans="1:3" x14ac:dyDescent="0.3">
      <c r="A1189">
        <v>3.7705000000000002</v>
      </c>
      <c r="B1189">
        <v>-7.5369080000000004</v>
      </c>
      <c r="C1189">
        <v>-2.3342670000000001</v>
      </c>
    </row>
    <row r="1190" spans="1:3" x14ac:dyDescent="0.3">
      <c r="A1190">
        <v>3.7738339999999999</v>
      </c>
      <c r="B1190">
        <v>-7.4699390000000001</v>
      </c>
      <c r="C1190">
        <v>-2.3347699999999998</v>
      </c>
    </row>
    <row r="1191" spans="1:3" x14ac:dyDescent="0.3">
      <c r="A1191">
        <v>3.7771669999999999</v>
      </c>
      <c r="B1191">
        <v>-7.4039060000000001</v>
      </c>
      <c r="C1191">
        <v>-2.3352369999999998</v>
      </c>
    </row>
    <row r="1192" spans="1:3" x14ac:dyDescent="0.3">
      <c r="A1192">
        <v>3.7805</v>
      </c>
      <c r="B1192">
        <v>-7.3370660000000001</v>
      </c>
      <c r="C1192">
        <v>-2.3356979999999998</v>
      </c>
    </row>
    <row r="1193" spans="1:3" x14ac:dyDescent="0.3">
      <c r="A1193">
        <v>3.783833</v>
      </c>
      <c r="B1193">
        <v>-7.270181</v>
      </c>
      <c r="C1193">
        <v>-2.3362440000000002</v>
      </c>
    </row>
    <row r="1194" spans="1:3" x14ac:dyDescent="0.3">
      <c r="A1194">
        <v>3.7871670000000002</v>
      </c>
      <c r="B1194">
        <v>-7.2034739999999999</v>
      </c>
      <c r="C1194">
        <v>-2.3368690000000001</v>
      </c>
    </row>
    <row r="1195" spans="1:3" x14ac:dyDescent="0.3">
      <c r="A1195">
        <v>3.7905000000000002</v>
      </c>
      <c r="B1195">
        <v>-7.1368619999999998</v>
      </c>
      <c r="C1195">
        <v>-2.3375119999999998</v>
      </c>
    </row>
    <row r="1196" spans="1:3" x14ac:dyDescent="0.3">
      <c r="A1196">
        <v>3.7938329999999998</v>
      </c>
      <c r="B1196">
        <v>-7.0711079999999997</v>
      </c>
      <c r="C1196">
        <v>-2.3380040000000002</v>
      </c>
    </row>
    <row r="1197" spans="1:3" x14ac:dyDescent="0.3">
      <c r="A1197">
        <v>3.7971659999999998</v>
      </c>
      <c r="B1197">
        <v>-7.0032899999999998</v>
      </c>
      <c r="C1197">
        <v>-2.3384680000000002</v>
      </c>
    </row>
    <row r="1198" spans="1:3" x14ac:dyDescent="0.3">
      <c r="A1198">
        <v>3.8005</v>
      </c>
      <c r="B1198">
        <v>-6.9372259999999999</v>
      </c>
      <c r="C1198">
        <v>-2.3389700000000002</v>
      </c>
    </row>
    <row r="1199" spans="1:3" x14ac:dyDescent="0.3">
      <c r="A1199">
        <v>3.803833</v>
      </c>
      <c r="B1199">
        <v>-6.8702740000000002</v>
      </c>
      <c r="C1199">
        <v>-2.3396680000000001</v>
      </c>
    </row>
    <row r="1200" spans="1:3" x14ac:dyDescent="0.3">
      <c r="A1200">
        <v>3.8071670000000002</v>
      </c>
      <c r="B1200">
        <v>-6.8040029999999998</v>
      </c>
      <c r="C1200">
        <v>-2.340246</v>
      </c>
    </row>
    <row r="1201" spans="1:3" x14ac:dyDescent="0.3">
      <c r="A1201">
        <v>3.8105000000000002</v>
      </c>
      <c r="B1201">
        <v>-6.735366</v>
      </c>
      <c r="C1201">
        <v>-2.3408220000000002</v>
      </c>
    </row>
    <row r="1202" spans="1:3" x14ac:dyDescent="0.3">
      <c r="A1202">
        <v>3.8138329999999998</v>
      </c>
      <c r="B1202">
        <v>-6.670261</v>
      </c>
      <c r="C1202">
        <v>-2.341558</v>
      </c>
    </row>
    <row r="1203" spans="1:3" x14ac:dyDescent="0.3">
      <c r="A1203">
        <v>3.8171659999999998</v>
      </c>
      <c r="B1203">
        <v>-6.6035579999999996</v>
      </c>
      <c r="C1203">
        <v>-2.3422770000000002</v>
      </c>
    </row>
    <row r="1204" spans="1:3" x14ac:dyDescent="0.3">
      <c r="A1204">
        <v>3.8205</v>
      </c>
      <c r="B1204">
        <v>-6.5371100000000002</v>
      </c>
      <c r="C1204">
        <v>-2.3431380000000002</v>
      </c>
    </row>
    <row r="1205" spans="1:3" x14ac:dyDescent="0.3">
      <c r="A1205">
        <v>3.823833</v>
      </c>
      <c r="B1205">
        <v>-6.4703860000000004</v>
      </c>
      <c r="C1205">
        <v>-2.3439830000000001</v>
      </c>
    </row>
    <row r="1206" spans="1:3" x14ac:dyDescent="0.3">
      <c r="A1206">
        <v>3.8271670000000002</v>
      </c>
      <c r="B1206">
        <v>-6.4038009999999996</v>
      </c>
      <c r="C1206">
        <v>-2.344554</v>
      </c>
    </row>
    <row r="1207" spans="1:3" x14ac:dyDescent="0.3">
      <c r="A1207">
        <v>3.8304999999999998</v>
      </c>
      <c r="B1207">
        <v>-6.3368799999999998</v>
      </c>
      <c r="C1207">
        <v>-2.3450850000000001</v>
      </c>
    </row>
    <row r="1208" spans="1:3" x14ac:dyDescent="0.3">
      <c r="A1208">
        <v>3.8338329999999998</v>
      </c>
      <c r="B1208">
        <v>-6.2697779999999996</v>
      </c>
      <c r="C1208">
        <v>-2.3456399999999999</v>
      </c>
    </row>
    <row r="1209" spans="1:3" x14ac:dyDescent="0.3">
      <c r="A1209">
        <v>3.837167</v>
      </c>
      <c r="B1209">
        <v>-6.2043400000000002</v>
      </c>
      <c r="C1209">
        <v>-2.3461799999999999</v>
      </c>
    </row>
    <row r="1210" spans="1:3" x14ac:dyDescent="0.3">
      <c r="A1210">
        <v>3.8405</v>
      </c>
      <c r="B1210">
        <v>-6.1367139999999996</v>
      </c>
      <c r="C1210">
        <v>-2.3467159999999998</v>
      </c>
    </row>
    <row r="1211" spans="1:3" x14ac:dyDescent="0.3">
      <c r="A1211">
        <v>3.8438340000000002</v>
      </c>
      <c r="B1211">
        <v>-6.0701799999999997</v>
      </c>
      <c r="C1211">
        <v>-2.347248</v>
      </c>
    </row>
    <row r="1212" spans="1:3" x14ac:dyDescent="0.3">
      <c r="A1212">
        <v>3.8471660000000001</v>
      </c>
      <c r="B1212">
        <v>-6.0037589999999996</v>
      </c>
      <c r="C1212">
        <v>-2.3477890000000001</v>
      </c>
    </row>
    <row r="1213" spans="1:3" x14ac:dyDescent="0.3">
      <c r="A1213">
        <v>3.8504999999999998</v>
      </c>
      <c r="B1213">
        <v>-5.9369379999999996</v>
      </c>
      <c r="C1213">
        <v>-2.3484750000000001</v>
      </c>
    </row>
    <row r="1214" spans="1:3" x14ac:dyDescent="0.3">
      <c r="A1214">
        <v>3.8538329999999998</v>
      </c>
      <c r="B1214">
        <v>-5.8698389999999998</v>
      </c>
      <c r="C1214">
        <v>-2.3491520000000001</v>
      </c>
    </row>
    <row r="1215" spans="1:3" x14ac:dyDescent="0.3">
      <c r="A1215">
        <v>3.857167</v>
      </c>
      <c r="B1215">
        <v>-5.8018510000000001</v>
      </c>
      <c r="C1215">
        <v>-2.3497240000000001</v>
      </c>
    </row>
    <row r="1216" spans="1:3" x14ac:dyDescent="0.3">
      <c r="A1216">
        <v>3.8605</v>
      </c>
      <c r="B1216">
        <v>-5.7364800000000002</v>
      </c>
      <c r="C1216">
        <v>-2.350266</v>
      </c>
    </row>
    <row r="1217" spans="1:3" x14ac:dyDescent="0.3">
      <c r="A1217">
        <v>3.8638340000000002</v>
      </c>
      <c r="B1217">
        <v>-5.6698190000000004</v>
      </c>
      <c r="C1217">
        <v>-2.3508140000000002</v>
      </c>
    </row>
    <row r="1218" spans="1:3" x14ac:dyDescent="0.3">
      <c r="A1218">
        <v>3.8671660000000001</v>
      </c>
      <c r="B1218">
        <v>-5.6033840000000001</v>
      </c>
      <c r="C1218">
        <v>-2.3514309999999998</v>
      </c>
    </row>
    <row r="1219" spans="1:3" x14ac:dyDescent="0.3">
      <c r="A1219">
        <v>3.8704999999999998</v>
      </c>
      <c r="B1219">
        <v>-5.5371090000000001</v>
      </c>
      <c r="C1219">
        <v>-2.3522150000000002</v>
      </c>
    </row>
    <row r="1220" spans="1:3" x14ac:dyDescent="0.3">
      <c r="A1220">
        <v>3.8738329999999999</v>
      </c>
      <c r="B1220">
        <v>-5.4702200000000003</v>
      </c>
      <c r="C1220">
        <v>-2.3527979999999999</v>
      </c>
    </row>
    <row r="1221" spans="1:3" x14ac:dyDescent="0.3">
      <c r="A1221">
        <v>3.877167</v>
      </c>
      <c r="B1221">
        <v>-5.4036479999999996</v>
      </c>
      <c r="C1221">
        <v>-2.3533529999999998</v>
      </c>
    </row>
    <row r="1222" spans="1:3" x14ac:dyDescent="0.3">
      <c r="A1222">
        <v>3.8805000000000001</v>
      </c>
      <c r="B1222">
        <v>-5.3379779999999997</v>
      </c>
      <c r="C1222">
        <v>-2.3539129999999999</v>
      </c>
    </row>
    <row r="1223" spans="1:3" x14ac:dyDescent="0.3">
      <c r="A1223">
        <v>3.8838330000000001</v>
      </c>
      <c r="B1223">
        <v>-5.2693820000000002</v>
      </c>
      <c r="C1223">
        <v>-2.3544700000000001</v>
      </c>
    </row>
    <row r="1224" spans="1:3" x14ac:dyDescent="0.3">
      <c r="A1224">
        <v>3.8871669999999998</v>
      </c>
      <c r="B1224">
        <v>-5.2028160000000003</v>
      </c>
      <c r="C1224">
        <v>-2.3550580000000001</v>
      </c>
    </row>
    <row r="1225" spans="1:3" x14ac:dyDescent="0.3">
      <c r="A1225">
        <v>3.8904999999999998</v>
      </c>
      <c r="B1225">
        <v>-5.136978</v>
      </c>
      <c r="C1225">
        <v>-2.355645</v>
      </c>
    </row>
    <row r="1226" spans="1:3" x14ac:dyDescent="0.3">
      <c r="A1226">
        <v>3.8938329999999999</v>
      </c>
      <c r="B1226">
        <v>-5.0694720000000002</v>
      </c>
      <c r="C1226">
        <v>-2.3562029999999998</v>
      </c>
    </row>
    <row r="1227" spans="1:3" x14ac:dyDescent="0.3">
      <c r="A1227">
        <v>3.897167</v>
      </c>
      <c r="B1227">
        <v>-5.0025139999999997</v>
      </c>
      <c r="C1227">
        <v>-2.356754</v>
      </c>
    </row>
    <row r="1228" spans="1:3" x14ac:dyDescent="0.3">
      <c r="A1228">
        <v>3.9005000000000001</v>
      </c>
      <c r="B1228">
        <v>-4.9361360000000003</v>
      </c>
      <c r="C1228">
        <v>-2.357316</v>
      </c>
    </row>
    <row r="1229" spans="1:3" x14ac:dyDescent="0.3">
      <c r="A1229">
        <v>3.9038330000000001</v>
      </c>
      <c r="B1229">
        <v>-4.8696859999999997</v>
      </c>
      <c r="C1229">
        <v>-2.3578790000000001</v>
      </c>
    </row>
    <row r="1230" spans="1:3" x14ac:dyDescent="0.3">
      <c r="A1230">
        <v>3.9071660000000001</v>
      </c>
      <c r="B1230">
        <v>-4.8033780000000004</v>
      </c>
      <c r="C1230">
        <v>-2.3584550000000002</v>
      </c>
    </row>
    <row r="1231" spans="1:3" x14ac:dyDescent="0.3">
      <c r="A1231">
        <v>3.9104999999999999</v>
      </c>
      <c r="B1231">
        <v>-4.7366799999999998</v>
      </c>
      <c r="C1231">
        <v>-2.3590300000000002</v>
      </c>
    </row>
    <row r="1232" spans="1:3" x14ac:dyDescent="0.3">
      <c r="A1232">
        <v>3.9138329999999999</v>
      </c>
      <c r="B1232">
        <v>-4.6704220000000003</v>
      </c>
      <c r="C1232">
        <v>-2.3595899999999999</v>
      </c>
    </row>
    <row r="1233" spans="1:3" x14ac:dyDescent="0.3">
      <c r="A1233">
        <v>3.9171670000000001</v>
      </c>
      <c r="B1233">
        <v>-4.6029819999999999</v>
      </c>
      <c r="C1233">
        <v>-2.360144</v>
      </c>
    </row>
    <row r="1234" spans="1:3" x14ac:dyDescent="0.3">
      <c r="A1234">
        <v>3.9205000000000001</v>
      </c>
      <c r="B1234">
        <v>-4.5367660000000001</v>
      </c>
      <c r="C1234">
        <v>-2.3607119999999999</v>
      </c>
    </row>
    <row r="1235" spans="1:3" x14ac:dyDescent="0.3">
      <c r="A1235">
        <v>3.9238339999999998</v>
      </c>
      <c r="B1235">
        <v>-4.4696540000000002</v>
      </c>
      <c r="C1235">
        <v>-2.3613710000000001</v>
      </c>
    </row>
    <row r="1236" spans="1:3" x14ac:dyDescent="0.3">
      <c r="A1236">
        <v>3.9271660000000002</v>
      </c>
      <c r="B1236">
        <v>-4.4028320000000001</v>
      </c>
      <c r="C1236">
        <v>-2.362123</v>
      </c>
    </row>
    <row r="1237" spans="1:3" x14ac:dyDescent="0.3">
      <c r="A1237">
        <v>3.9304999999999999</v>
      </c>
      <c r="B1237">
        <v>-4.3362259999999999</v>
      </c>
      <c r="C1237">
        <v>-2.3627699999999998</v>
      </c>
    </row>
    <row r="1238" spans="1:3" x14ac:dyDescent="0.3">
      <c r="A1238">
        <v>3.9338329999999999</v>
      </c>
      <c r="B1238">
        <v>-4.2688360000000003</v>
      </c>
      <c r="C1238">
        <v>-2.3633820000000001</v>
      </c>
    </row>
    <row r="1239" spans="1:3" x14ac:dyDescent="0.3">
      <c r="A1239">
        <v>3.9371670000000001</v>
      </c>
      <c r="B1239">
        <v>-4.2024800000000004</v>
      </c>
      <c r="C1239">
        <v>-2.3639649999999999</v>
      </c>
    </row>
    <row r="1240" spans="1:3" x14ac:dyDescent="0.3">
      <c r="A1240">
        <v>3.9405000000000001</v>
      </c>
      <c r="B1240">
        <v>-4.1354759999999997</v>
      </c>
      <c r="C1240">
        <v>-2.3645420000000001</v>
      </c>
    </row>
    <row r="1241" spans="1:3" x14ac:dyDescent="0.3">
      <c r="A1241">
        <v>3.9438330000000001</v>
      </c>
      <c r="B1241">
        <v>-4.0698699999999999</v>
      </c>
      <c r="C1241">
        <v>-2.3651360000000001</v>
      </c>
    </row>
    <row r="1242" spans="1:3" x14ac:dyDescent="0.3">
      <c r="A1242">
        <v>3.9471660000000002</v>
      </c>
      <c r="B1242">
        <v>-4.0021209999999998</v>
      </c>
      <c r="C1242">
        <v>-2.3657360000000001</v>
      </c>
    </row>
    <row r="1243" spans="1:3" x14ac:dyDescent="0.3">
      <c r="A1243">
        <v>3.9504999999999999</v>
      </c>
      <c r="B1243">
        <v>-3.935959</v>
      </c>
      <c r="C1243">
        <v>-2.3663189999999998</v>
      </c>
    </row>
    <row r="1244" spans="1:3" x14ac:dyDescent="0.3">
      <c r="A1244">
        <v>3.9538329999999999</v>
      </c>
      <c r="B1244">
        <v>-3.868614</v>
      </c>
      <c r="C1244">
        <v>-2.3669099999999998</v>
      </c>
    </row>
    <row r="1245" spans="1:3" x14ac:dyDescent="0.3">
      <c r="A1245">
        <v>3.9571670000000001</v>
      </c>
      <c r="B1245">
        <v>-3.8017799999999999</v>
      </c>
      <c r="C1245">
        <v>-2.3674339999999998</v>
      </c>
    </row>
    <row r="1246" spans="1:3" x14ac:dyDescent="0.3">
      <c r="A1246">
        <v>3.9605000000000001</v>
      </c>
      <c r="B1246">
        <v>-3.736764</v>
      </c>
      <c r="C1246">
        <v>-2.3679800000000002</v>
      </c>
    </row>
    <row r="1247" spans="1:3" x14ac:dyDescent="0.3">
      <c r="A1247">
        <v>3.9638330000000002</v>
      </c>
      <c r="B1247">
        <v>-3.6701760000000001</v>
      </c>
      <c r="C1247">
        <v>-2.368614</v>
      </c>
    </row>
    <row r="1248" spans="1:3" x14ac:dyDescent="0.3">
      <c r="A1248">
        <v>3.9671669999999999</v>
      </c>
      <c r="B1248">
        <v>-3.6029499999999999</v>
      </c>
      <c r="C1248">
        <v>-2.3694009999999999</v>
      </c>
    </row>
    <row r="1249" spans="1:3" x14ac:dyDescent="0.3">
      <c r="A1249">
        <v>3.9704999999999999</v>
      </c>
      <c r="B1249">
        <v>-3.536295</v>
      </c>
      <c r="C1249">
        <v>-2.3701189999999999</v>
      </c>
    </row>
    <row r="1250" spans="1:3" x14ac:dyDescent="0.3">
      <c r="A1250">
        <v>3.9738340000000001</v>
      </c>
      <c r="B1250">
        <v>-3.46915</v>
      </c>
      <c r="C1250">
        <v>-2.3707410000000002</v>
      </c>
    </row>
    <row r="1251" spans="1:3" x14ac:dyDescent="0.3">
      <c r="A1251">
        <v>3.9771670000000001</v>
      </c>
      <c r="B1251">
        <v>-3.4025340000000002</v>
      </c>
      <c r="C1251">
        <v>-2.3713250000000001</v>
      </c>
    </row>
    <row r="1252" spans="1:3" x14ac:dyDescent="0.3">
      <c r="A1252">
        <v>3.9805000000000001</v>
      </c>
      <c r="B1252">
        <v>-3.3357570000000001</v>
      </c>
      <c r="C1252">
        <v>-2.3719060000000001</v>
      </c>
    </row>
    <row r="1253" spans="1:3" x14ac:dyDescent="0.3">
      <c r="A1253">
        <v>3.9838330000000002</v>
      </c>
      <c r="B1253">
        <v>-3.2690869999999999</v>
      </c>
      <c r="C1253">
        <v>-2.3724699999999999</v>
      </c>
    </row>
    <row r="1254" spans="1:3" x14ac:dyDescent="0.3">
      <c r="A1254">
        <v>3.9871669999999999</v>
      </c>
      <c r="B1254">
        <v>-3.202512</v>
      </c>
      <c r="C1254">
        <v>-2.3730380000000002</v>
      </c>
    </row>
    <row r="1255" spans="1:3" x14ac:dyDescent="0.3">
      <c r="A1255">
        <v>3.9904999999999999</v>
      </c>
      <c r="B1255">
        <v>-3.1358160000000002</v>
      </c>
      <c r="C1255">
        <v>-2.3736069999999998</v>
      </c>
    </row>
    <row r="1256" spans="1:3" x14ac:dyDescent="0.3">
      <c r="A1256">
        <v>3.9938340000000001</v>
      </c>
      <c r="B1256">
        <v>-3.0688939999999998</v>
      </c>
      <c r="C1256">
        <v>-2.3741989999999999</v>
      </c>
    </row>
    <row r="1257" spans="1:3" x14ac:dyDescent="0.3">
      <c r="A1257">
        <v>3.997166</v>
      </c>
      <c r="B1257">
        <v>-3.0024679999999999</v>
      </c>
      <c r="C1257">
        <v>-2.3749530000000001</v>
      </c>
    </row>
    <row r="1258" spans="1:3" x14ac:dyDescent="0.3">
      <c r="A1258">
        <v>4.0004999999999997</v>
      </c>
      <c r="B1258">
        <v>-2.9352909999999999</v>
      </c>
      <c r="C1258">
        <v>-2.3757440000000001</v>
      </c>
    </row>
    <row r="1259" spans="1:3" x14ac:dyDescent="0.3">
      <c r="A1259">
        <v>4.0038330000000002</v>
      </c>
      <c r="B1259">
        <v>-2.8686630000000002</v>
      </c>
      <c r="C1259">
        <v>-2.3763749999999999</v>
      </c>
    </row>
    <row r="1260" spans="1:3" x14ac:dyDescent="0.3">
      <c r="A1260">
        <v>4.0071669999999999</v>
      </c>
      <c r="B1260">
        <v>-2.8014060000000001</v>
      </c>
      <c r="C1260">
        <v>-2.37697</v>
      </c>
    </row>
    <row r="1261" spans="1:3" x14ac:dyDescent="0.3">
      <c r="A1261">
        <v>4.0105000000000004</v>
      </c>
      <c r="B1261">
        <v>-2.735004</v>
      </c>
      <c r="C1261">
        <v>-2.37757</v>
      </c>
    </row>
    <row r="1262" spans="1:3" x14ac:dyDescent="0.3">
      <c r="A1262">
        <v>4.0138340000000001</v>
      </c>
      <c r="B1262">
        <v>-2.6690909999999999</v>
      </c>
      <c r="C1262">
        <v>-2.37819</v>
      </c>
    </row>
    <row r="1263" spans="1:3" x14ac:dyDescent="0.3">
      <c r="A1263">
        <v>4.0171659999999996</v>
      </c>
      <c r="B1263">
        <v>-2.6025800000000001</v>
      </c>
      <c r="C1263">
        <v>-2.3788710000000002</v>
      </c>
    </row>
    <row r="1264" spans="1:3" x14ac:dyDescent="0.3">
      <c r="A1264">
        <v>4.0205000000000002</v>
      </c>
      <c r="B1264">
        <v>-2.5351140000000001</v>
      </c>
      <c r="C1264">
        <v>-2.3798900000000001</v>
      </c>
    </row>
    <row r="1265" spans="1:3" x14ac:dyDescent="0.3">
      <c r="A1265">
        <v>4.0238339999999999</v>
      </c>
      <c r="B1265">
        <v>-2.4687100000000002</v>
      </c>
      <c r="C1265">
        <v>-2.380836</v>
      </c>
    </row>
    <row r="1266" spans="1:3" x14ac:dyDescent="0.3">
      <c r="A1266">
        <v>4.0271670000000004</v>
      </c>
      <c r="B1266">
        <v>-2.4012959999999999</v>
      </c>
      <c r="C1266">
        <v>-2.381856</v>
      </c>
    </row>
    <row r="1267" spans="1:3" x14ac:dyDescent="0.3">
      <c r="A1267">
        <v>4.0305</v>
      </c>
      <c r="B1267">
        <v>-2.3341639999999999</v>
      </c>
      <c r="C1267">
        <v>-2.382584</v>
      </c>
    </row>
    <row r="1268" spans="1:3" x14ac:dyDescent="0.3">
      <c r="A1268">
        <v>4.0338329999999996</v>
      </c>
      <c r="B1268">
        <v>-2.2678769999999999</v>
      </c>
      <c r="C1268">
        <v>-2.3832239999999998</v>
      </c>
    </row>
    <row r="1269" spans="1:3" x14ac:dyDescent="0.3">
      <c r="A1269">
        <v>4.0371670000000002</v>
      </c>
      <c r="B1269">
        <v>-2.2013760000000002</v>
      </c>
      <c r="C1269">
        <v>-2.3838210000000002</v>
      </c>
    </row>
    <row r="1270" spans="1:3" x14ac:dyDescent="0.3">
      <c r="A1270">
        <v>4.0404999999999998</v>
      </c>
      <c r="B1270">
        <v>-2.1345200000000002</v>
      </c>
      <c r="C1270">
        <v>-2.3843719999999999</v>
      </c>
    </row>
    <row r="1271" spans="1:3" x14ac:dyDescent="0.3">
      <c r="A1271">
        <v>4.0438330000000002</v>
      </c>
      <c r="B1271">
        <v>-2.068031</v>
      </c>
      <c r="C1271">
        <v>-2.3850030000000002</v>
      </c>
    </row>
    <row r="1272" spans="1:3" x14ac:dyDescent="0.3">
      <c r="A1272">
        <v>4.047167</v>
      </c>
      <c r="B1272">
        <v>-2.001134</v>
      </c>
      <c r="C1272">
        <v>-2.385742</v>
      </c>
    </row>
    <row r="1273" spans="1:3" x14ac:dyDescent="0.3">
      <c r="A1273">
        <v>4.0505000000000004</v>
      </c>
      <c r="B1273">
        <v>-1.933759</v>
      </c>
      <c r="C1273">
        <v>-2.386574</v>
      </c>
    </row>
    <row r="1274" spans="1:3" x14ac:dyDescent="0.3">
      <c r="A1274">
        <v>4.053833</v>
      </c>
      <c r="B1274">
        <v>-1.8676079999999999</v>
      </c>
      <c r="C1274">
        <v>-2.3873470000000001</v>
      </c>
    </row>
    <row r="1275" spans="1:3" x14ac:dyDescent="0.3">
      <c r="A1275">
        <v>4.0571669999999997</v>
      </c>
      <c r="B1275">
        <v>-1.8002590000000001</v>
      </c>
      <c r="C1275">
        <v>-2.3879839999999999</v>
      </c>
    </row>
    <row r="1276" spans="1:3" x14ac:dyDescent="0.3">
      <c r="A1276">
        <v>4.0605000000000002</v>
      </c>
      <c r="B1276">
        <v>-1.7340409999999999</v>
      </c>
      <c r="C1276">
        <v>-2.388611</v>
      </c>
    </row>
    <row r="1277" spans="1:3" x14ac:dyDescent="0.3">
      <c r="A1277">
        <v>4.0638329999999998</v>
      </c>
      <c r="B1277">
        <v>-1.666701</v>
      </c>
      <c r="C1277">
        <v>-2.3892169999999999</v>
      </c>
    </row>
    <row r="1278" spans="1:3" x14ac:dyDescent="0.3">
      <c r="A1278">
        <v>4.0671670000000004</v>
      </c>
      <c r="B1278">
        <v>-1.5998600000000001</v>
      </c>
      <c r="C1278">
        <v>-2.3898269999999999</v>
      </c>
    </row>
    <row r="1279" spans="1:3" x14ac:dyDescent="0.3">
      <c r="A1279">
        <v>4.0705</v>
      </c>
      <c r="B1279">
        <v>-1.533147</v>
      </c>
      <c r="C1279">
        <v>-2.3904209999999999</v>
      </c>
    </row>
    <row r="1280" spans="1:3" x14ac:dyDescent="0.3">
      <c r="A1280">
        <v>4.0738339999999997</v>
      </c>
      <c r="B1280">
        <v>-1.4664440000000001</v>
      </c>
      <c r="C1280">
        <v>-2.3910300000000002</v>
      </c>
    </row>
    <row r="1281" spans="1:3" x14ac:dyDescent="0.3">
      <c r="A1281">
        <v>4.0771670000000002</v>
      </c>
      <c r="B1281">
        <v>-1.3999539999999999</v>
      </c>
      <c r="C1281">
        <v>-2.3916759999999999</v>
      </c>
    </row>
    <row r="1282" spans="1:3" x14ac:dyDescent="0.3">
      <c r="A1282">
        <v>4.0804999999999998</v>
      </c>
      <c r="B1282">
        <v>-1.3330029999999999</v>
      </c>
      <c r="C1282">
        <v>-2.3923000000000001</v>
      </c>
    </row>
    <row r="1283" spans="1:3" x14ac:dyDescent="0.3">
      <c r="A1283">
        <v>4.0838330000000003</v>
      </c>
      <c r="B1283">
        <v>-1.2666919999999999</v>
      </c>
      <c r="C1283">
        <v>-2.3929130000000001</v>
      </c>
    </row>
    <row r="1284" spans="1:3" x14ac:dyDescent="0.3">
      <c r="A1284">
        <v>4.087167</v>
      </c>
      <c r="B1284">
        <v>-1.2002550000000001</v>
      </c>
      <c r="C1284">
        <v>-2.3935059999999999</v>
      </c>
    </row>
    <row r="1285" spans="1:3" x14ac:dyDescent="0.3">
      <c r="A1285">
        <v>4.0904999999999996</v>
      </c>
      <c r="B1285">
        <v>-1.133416</v>
      </c>
      <c r="C1285">
        <v>-2.3940700000000001</v>
      </c>
    </row>
    <row r="1286" spans="1:3" x14ac:dyDescent="0.3">
      <c r="A1286">
        <v>4.0938340000000002</v>
      </c>
      <c r="B1286">
        <v>-1.066508</v>
      </c>
      <c r="C1286">
        <v>-2.3946730000000001</v>
      </c>
    </row>
    <row r="1287" spans="1:3" x14ac:dyDescent="0.3">
      <c r="A1287">
        <v>4.0971659999999996</v>
      </c>
      <c r="B1287">
        <v>-1.0002530000000001</v>
      </c>
      <c r="C1287">
        <v>-2.3953030000000002</v>
      </c>
    </row>
    <row r="1288" spans="1:3" x14ac:dyDescent="0.3">
      <c r="A1288">
        <v>4.1005000000000003</v>
      </c>
      <c r="B1288">
        <v>-0.93302620000000003</v>
      </c>
      <c r="C1288">
        <v>-2.3959329999999999</v>
      </c>
    </row>
    <row r="1289" spans="1:3" x14ac:dyDescent="0.3">
      <c r="A1289">
        <v>4.1038329999999998</v>
      </c>
      <c r="B1289">
        <v>-0.86542929999999996</v>
      </c>
      <c r="C1289">
        <v>-2.3966129999999999</v>
      </c>
    </row>
    <row r="1290" spans="1:3" x14ac:dyDescent="0.3">
      <c r="A1290">
        <v>4.1071669999999996</v>
      </c>
      <c r="B1290">
        <v>-0.79985099999999998</v>
      </c>
      <c r="C1290">
        <v>-2.3973420000000001</v>
      </c>
    </row>
    <row r="1291" spans="1:3" x14ac:dyDescent="0.3">
      <c r="A1291">
        <v>4.1105</v>
      </c>
      <c r="B1291">
        <v>-0.73226950000000002</v>
      </c>
      <c r="C1291">
        <v>-2.397942</v>
      </c>
    </row>
    <row r="1292" spans="1:3" x14ac:dyDescent="0.3">
      <c r="A1292">
        <v>4.1138339999999998</v>
      </c>
      <c r="B1292">
        <v>-0.66633920000000002</v>
      </c>
      <c r="C1292">
        <v>-2.3985400000000001</v>
      </c>
    </row>
    <row r="1293" spans="1:3" x14ac:dyDescent="0.3">
      <c r="A1293">
        <v>4.1171660000000001</v>
      </c>
      <c r="B1293">
        <v>-0.60012500000000002</v>
      </c>
      <c r="C1293">
        <v>-2.399152</v>
      </c>
    </row>
    <row r="1294" spans="1:3" x14ac:dyDescent="0.3">
      <c r="A1294">
        <v>4.1204999999999998</v>
      </c>
      <c r="B1294">
        <v>-0.53362589999999999</v>
      </c>
      <c r="C1294">
        <v>-2.399762</v>
      </c>
    </row>
    <row r="1295" spans="1:3" x14ac:dyDescent="0.3">
      <c r="A1295">
        <v>4.1238330000000003</v>
      </c>
      <c r="B1295">
        <v>-0.4664507</v>
      </c>
      <c r="C1295">
        <v>-2.400496</v>
      </c>
    </row>
    <row r="1296" spans="1:3" x14ac:dyDescent="0.3">
      <c r="A1296">
        <v>4.127167</v>
      </c>
      <c r="B1296">
        <v>-0.39971190000000001</v>
      </c>
      <c r="C1296">
        <v>-2.4012069999999999</v>
      </c>
    </row>
    <row r="1297" spans="1:3" x14ac:dyDescent="0.3">
      <c r="A1297">
        <v>4.1304999999999996</v>
      </c>
      <c r="B1297">
        <v>-0.33215220000000001</v>
      </c>
      <c r="C1297">
        <v>-2.4018519999999999</v>
      </c>
    </row>
    <row r="1298" spans="1:3" x14ac:dyDescent="0.3">
      <c r="A1298">
        <v>4.1338340000000002</v>
      </c>
      <c r="B1298">
        <v>-0.26624059999999999</v>
      </c>
      <c r="C1298">
        <v>-2.4024700000000001</v>
      </c>
    </row>
    <row r="1299" spans="1:3" x14ac:dyDescent="0.3">
      <c r="A1299">
        <v>4.1371669999999998</v>
      </c>
      <c r="B1299">
        <v>-0.1998877</v>
      </c>
      <c r="C1299">
        <v>-2.4030779999999998</v>
      </c>
    </row>
    <row r="1300" spans="1:3" x14ac:dyDescent="0.3">
      <c r="A1300">
        <v>4.1405000000000003</v>
      </c>
      <c r="B1300">
        <v>-0.13294900000000001</v>
      </c>
      <c r="C1300">
        <v>-2.4036909999999998</v>
      </c>
    </row>
    <row r="1301" spans="1:3" x14ac:dyDescent="0.3">
      <c r="A1301">
        <v>4.1438329999999999</v>
      </c>
      <c r="B1301">
        <v>-6.5974420000000006E-2</v>
      </c>
      <c r="C1301">
        <v>-2.404318</v>
      </c>
    </row>
    <row r="1302" spans="1:3" x14ac:dyDescent="0.3">
      <c r="A1302">
        <v>4.1471669999999996</v>
      </c>
      <c r="B1302" s="3">
        <v>3.9637100000000002E-4</v>
      </c>
      <c r="C1302">
        <v>-2.4049499999999999</v>
      </c>
    </row>
    <row r="1303" spans="1:3" x14ac:dyDescent="0.3">
      <c r="A1303">
        <v>4.1505000000000001</v>
      </c>
      <c r="B1303">
        <v>6.7918599999999996E-2</v>
      </c>
      <c r="C1303">
        <v>-2.4055849999999999</v>
      </c>
    </row>
    <row r="1304" spans="1:3" x14ac:dyDescent="0.3">
      <c r="A1304">
        <v>4.1538339999999998</v>
      </c>
      <c r="B1304">
        <v>0.13391249999999999</v>
      </c>
      <c r="C1304">
        <v>-2.4062049999999999</v>
      </c>
    </row>
    <row r="1305" spans="1:3" x14ac:dyDescent="0.3">
      <c r="A1305">
        <v>4.1571660000000001</v>
      </c>
      <c r="B1305">
        <v>0.20065379999999999</v>
      </c>
      <c r="C1305">
        <v>-2.4068260000000001</v>
      </c>
    </row>
    <row r="1306" spans="1:3" x14ac:dyDescent="0.3">
      <c r="A1306">
        <v>4.1604999999999999</v>
      </c>
      <c r="B1306">
        <v>0.26824759999999997</v>
      </c>
      <c r="C1306">
        <v>-2.4074339999999999</v>
      </c>
    </row>
    <row r="1307" spans="1:3" x14ac:dyDescent="0.3">
      <c r="A1307">
        <v>4.1638339999999996</v>
      </c>
      <c r="B1307">
        <v>0.33413409999999999</v>
      </c>
      <c r="C1307">
        <v>-2.4080560000000002</v>
      </c>
    </row>
    <row r="1308" spans="1:3" x14ac:dyDescent="0.3">
      <c r="A1308">
        <v>4.1671670000000001</v>
      </c>
      <c r="B1308">
        <v>0.40081460000000002</v>
      </c>
      <c r="C1308">
        <v>-2.4086780000000001</v>
      </c>
    </row>
    <row r="1309" spans="1:3" x14ac:dyDescent="0.3">
      <c r="A1309">
        <v>4.1704999999999997</v>
      </c>
      <c r="B1309">
        <v>0.4677267</v>
      </c>
      <c r="C1309">
        <v>-2.4093800000000001</v>
      </c>
    </row>
    <row r="1310" spans="1:3" x14ac:dyDescent="0.3">
      <c r="A1310">
        <v>4.1738340000000003</v>
      </c>
      <c r="B1310">
        <v>0.53414680000000003</v>
      </c>
      <c r="C1310">
        <v>-2.4101729999999999</v>
      </c>
    </row>
    <row r="1311" spans="1:3" x14ac:dyDescent="0.3">
      <c r="A1311">
        <v>4.1771659999999997</v>
      </c>
      <c r="B1311">
        <v>0.60169419999999996</v>
      </c>
      <c r="C1311">
        <v>-2.410962</v>
      </c>
    </row>
    <row r="1312" spans="1:3" x14ac:dyDescent="0.3">
      <c r="A1312">
        <v>4.1805000000000003</v>
      </c>
      <c r="B1312">
        <v>0.66789560000000003</v>
      </c>
      <c r="C1312">
        <v>-2.4115760000000002</v>
      </c>
    </row>
    <row r="1313" spans="1:3" x14ac:dyDescent="0.3">
      <c r="A1313">
        <v>4.1838340000000001</v>
      </c>
      <c r="B1313">
        <v>0.73440850000000002</v>
      </c>
      <c r="C1313">
        <v>-2.4121920000000001</v>
      </c>
    </row>
    <row r="1314" spans="1:3" x14ac:dyDescent="0.3">
      <c r="A1314">
        <v>4.1871669999999996</v>
      </c>
      <c r="B1314">
        <v>0.80208979999999996</v>
      </c>
      <c r="C1314">
        <v>-2.4128090000000002</v>
      </c>
    </row>
    <row r="1315" spans="1:3" x14ac:dyDescent="0.3">
      <c r="A1315">
        <v>4.1905000000000001</v>
      </c>
      <c r="B1315">
        <v>0.86808110000000005</v>
      </c>
      <c r="C1315">
        <v>-2.4137059999999999</v>
      </c>
    </row>
    <row r="1316" spans="1:3" x14ac:dyDescent="0.3">
      <c r="A1316">
        <v>4.1938329999999997</v>
      </c>
      <c r="B1316">
        <v>0.93527280000000002</v>
      </c>
      <c r="C1316">
        <v>-2.414679</v>
      </c>
    </row>
    <row r="1317" spans="1:3" x14ac:dyDescent="0.3">
      <c r="A1317">
        <v>4.1971660000000002</v>
      </c>
      <c r="B1317">
        <v>1.0018940000000001</v>
      </c>
      <c r="C1317">
        <v>-2.4155579999999999</v>
      </c>
    </row>
    <row r="1318" spans="1:3" x14ac:dyDescent="0.3">
      <c r="A1318">
        <v>4.2004999999999999</v>
      </c>
      <c r="B1318">
        <v>1.068392</v>
      </c>
      <c r="C1318">
        <v>-2.4162240000000001</v>
      </c>
    </row>
    <row r="1319" spans="1:3" x14ac:dyDescent="0.3">
      <c r="A1319">
        <v>4.2038330000000004</v>
      </c>
      <c r="B1319">
        <v>1.1343369999999999</v>
      </c>
      <c r="C1319">
        <v>-2.4169360000000002</v>
      </c>
    </row>
    <row r="1320" spans="1:3" x14ac:dyDescent="0.3">
      <c r="A1320">
        <v>4.2071670000000001</v>
      </c>
      <c r="B1320">
        <v>1.2022280000000001</v>
      </c>
      <c r="C1320">
        <v>-2.417592</v>
      </c>
    </row>
    <row r="1321" spans="1:3" x14ac:dyDescent="0.3">
      <c r="A1321">
        <v>4.2104999999999997</v>
      </c>
      <c r="B1321">
        <v>1.2686919999999999</v>
      </c>
      <c r="C1321">
        <v>-2.4182510000000002</v>
      </c>
    </row>
    <row r="1322" spans="1:3" x14ac:dyDescent="0.3">
      <c r="A1322">
        <v>4.2138340000000003</v>
      </c>
      <c r="B1322">
        <v>1.3362639999999999</v>
      </c>
      <c r="C1322">
        <v>-2.4188900000000002</v>
      </c>
    </row>
    <row r="1323" spans="1:3" x14ac:dyDescent="0.3">
      <c r="A1323">
        <v>4.2171669999999999</v>
      </c>
      <c r="B1323">
        <v>1.401786</v>
      </c>
      <c r="C1323">
        <v>-2.419524</v>
      </c>
    </row>
    <row r="1324" spans="1:3" x14ac:dyDescent="0.3">
      <c r="A1324">
        <v>4.2205000000000004</v>
      </c>
      <c r="B1324">
        <v>1.4690879999999999</v>
      </c>
      <c r="C1324">
        <v>-2.420156</v>
      </c>
    </row>
    <row r="1325" spans="1:3" x14ac:dyDescent="0.3">
      <c r="A1325">
        <v>4.2238340000000001</v>
      </c>
      <c r="B1325">
        <v>1.5352749999999999</v>
      </c>
      <c r="C1325">
        <v>-2.420804</v>
      </c>
    </row>
    <row r="1326" spans="1:3" x14ac:dyDescent="0.3">
      <c r="A1326">
        <v>4.2271669999999997</v>
      </c>
      <c r="B1326">
        <v>1.601801</v>
      </c>
      <c r="C1326">
        <v>-2.4215810000000002</v>
      </c>
    </row>
    <row r="1327" spans="1:3" x14ac:dyDescent="0.3">
      <c r="A1327">
        <v>4.2305000000000001</v>
      </c>
      <c r="B1327">
        <v>1.6680729999999999</v>
      </c>
      <c r="C1327">
        <v>-2.4223080000000001</v>
      </c>
    </row>
    <row r="1328" spans="1:3" x14ac:dyDescent="0.3">
      <c r="A1328">
        <v>4.2338339999999999</v>
      </c>
      <c r="B1328">
        <v>1.735017</v>
      </c>
      <c r="C1328">
        <v>-2.423257</v>
      </c>
    </row>
    <row r="1329" spans="1:3" x14ac:dyDescent="0.3">
      <c r="A1329">
        <v>4.2371670000000003</v>
      </c>
      <c r="B1329">
        <v>1.8022199999999999</v>
      </c>
      <c r="C1329">
        <v>-2.423908</v>
      </c>
    </row>
    <row r="1330" spans="1:3" x14ac:dyDescent="0.3">
      <c r="A1330">
        <v>4.2404999999999999</v>
      </c>
      <c r="B1330">
        <v>1.86802</v>
      </c>
      <c r="C1330">
        <v>-2.424544</v>
      </c>
    </row>
    <row r="1331" spans="1:3" x14ac:dyDescent="0.3">
      <c r="A1331">
        <v>4.2438339999999997</v>
      </c>
      <c r="B1331">
        <v>1.9350989999999999</v>
      </c>
      <c r="C1331">
        <v>-2.42516</v>
      </c>
    </row>
    <row r="1332" spans="1:3" x14ac:dyDescent="0.3">
      <c r="A1332">
        <v>4.247166</v>
      </c>
      <c r="B1332">
        <v>2.0015649999999998</v>
      </c>
      <c r="C1332">
        <v>-2.4257710000000001</v>
      </c>
    </row>
    <row r="1333" spans="1:3" x14ac:dyDescent="0.3">
      <c r="A1333">
        <v>4.2504999999999997</v>
      </c>
      <c r="B1333">
        <v>2.0682330000000002</v>
      </c>
      <c r="C1333">
        <v>-2.4263870000000001</v>
      </c>
    </row>
    <row r="1334" spans="1:3" x14ac:dyDescent="0.3">
      <c r="A1334">
        <v>4.2538340000000003</v>
      </c>
      <c r="B1334">
        <v>2.1360999999999999</v>
      </c>
      <c r="C1334">
        <v>-2.42713</v>
      </c>
    </row>
    <row r="1335" spans="1:3" x14ac:dyDescent="0.3">
      <c r="A1335">
        <v>4.2571669999999999</v>
      </c>
      <c r="B1335">
        <v>2.2012179999999999</v>
      </c>
      <c r="C1335">
        <v>-2.4283229999999998</v>
      </c>
    </row>
    <row r="1336" spans="1:3" x14ac:dyDescent="0.3">
      <c r="A1336">
        <v>4.2605000000000004</v>
      </c>
      <c r="B1336">
        <v>2.2686869999999999</v>
      </c>
      <c r="C1336">
        <v>-2.4294750000000001</v>
      </c>
    </row>
    <row r="1337" spans="1:3" x14ac:dyDescent="0.3">
      <c r="A1337">
        <v>4.2638340000000001</v>
      </c>
      <c r="B1337">
        <v>2.3354650000000001</v>
      </c>
      <c r="C1337">
        <v>-2.430193</v>
      </c>
    </row>
    <row r="1338" spans="1:3" x14ac:dyDescent="0.3">
      <c r="A1338">
        <v>4.2671659999999996</v>
      </c>
      <c r="B1338">
        <v>2.4014739999999999</v>
      </c>
      <c r="C1338">
        <v>-2.4308350000000001</v>
      </c>
    </row>
    <row r="1339" spans="1:3" x14ac:dyDescent="0.3">
      <c r="A1339">
        <v>4.2705000000000002</v>
      </c>
      <c r="B1339">
        <v>2.46868</v>
      </c>
      <c r="C1339">
        <v>-2.4314429999999998</v>
      </c>
    </row>
    <row r="1340" spans="1:3" x14ac:dyDescent="0.3">
      <c r="A1340">
        <v>4.2738339999999999</v>
      </c>
      <c r="B1340">
        <v>2.536092</v>
      </c>
      <c r="C1340">
        <v>-2.4320780000000002</v>
      </c>
    </row>
    <row r="1341" spans="1:3" x14ac:dyDescent="0.3">
      <c r="A1341">
        <v>4.2771670000000004</v>
      </c>
      <c r="B1341">
        <v>2.6033689999999998</v>
      </c>
      <c r="C1341">
        <v>-2.432887</v>
      </c>
    </row>
    <row r="1342" spans="1:3" x14ac:dyDescent="0.3">
      <c r="A1342">
        <v>4.2805</v>
      </c>
      <c r="B1342">
        <v>2.6691560000000001</v>
      </c>
      <c r="C1342">
        <v>-2.4342239999999999</v>
      </c>
    </row>
    <row r="1343" spans="1:3" x14ac:dyDescent="0.3">
      <c r="A1343">
        <v>4.2838339999999997</v>
      </c>
      <c r="B1343">
        <v>2.735798</v>
      </c>
      <c r="C1343">
        <v>-2.4350100000000001</v>
      </c>
    </row>
    <row r="1344" spans="1:3" x14ac:dyDescent="0.3">
      <c r="A1344">
        <v>4.2871670000000002</v>
      </c>
      <c r="B1344">
        <v>2.803417</v>
      </c>
      <c r="C1344">
        <v>-2.4356559999999998</v>
      </c>
    </row>
    <row r="1345" spans="1:3" x14ac:dyDescent="0.3">
      <c r="A1345">
        <v>4.2904999999999998</v>
      </c>
      <c r="B1345">
        <v>2.8697789999999999</v>
      </c>
      <c r="C1345">
        <v>-2.4363389999999998</v>
      </c>
    </row>
    <row r="1346" spans="1:3" x14ac:dyDescent="0.3">
      <c r="A1346">
        <v>4.2938330000000002</v>
      </c>
      <c r="B1346">
        <v>2.936286</v>
      </c>
      <c r="C1346">
        <v>-2.4370259999999999</v>
      </c>
    </row>
    <row r="1347" spans="1:3" x14ac:dyDescent="0.3">
      <c r="A1347">
        <v>4.297167</v>
      </c>
      <c r="B1347">
        <v>3.0019279999999999</v>
      </c>
      <c r="C1347">
        <v>-2.4378160000000002</v>
      </c>
    </row>
    <row r="1348" spans="1:3" x14ac:dyDescent="0.3">
      <c r="A1348">
        <v>4.3005000000000004</v>
      </c>
      <c r="B1348">
        <v>3.0694400000000002</v>
      </c>
      <c r="C1348">
        <v>-2.4388160000000001</v>
      </c>
    </row>
    <row r="1349" spans="1:3" x14ac:dyDescent="0.3">
      <c r="A1349">
        <v>4.3038340000000002</v>
      </c>
      <c r="B1349">
        <v>3.13632</v>
      </c>
      <c r="C1349">
        <v>-2.4396559999999998</v>
      </c>
    </row>
    <row r="1350" spans="1:3" x14ac:dyDescent="0.3">
      <c r="A1350">
        <v>4.3071669999999997</v>
      </c>
      <c r="B1350">
        <v>3.2037300000000002</v>
      </c>
      <c r="C1350">
        <v>-2.4405920000000001</v>
      </c>
    </row>
    <row r="1351" spans="1:3" x14ac:dyDescent="0.3">
      <c r="A1351">
        <v>4.3105000000000002</v>
      </c>
      <c r="B1351">
        <v>3.2696749999999999</v>
      </c>
      <c r="C1351">
        <v>-2.4415070000000001</v>
      </c>
    </row>
    <row r="1352" spans="1:3" x14ac:dyDescent="0.3">
      <c r="A1352">
        <v>4.3138339999999999</v>
      </c>
      <c r="B1352">
        <v>3.3365999999999998</v>
      </c>
      <c r="C1352">
        <v>-2.4422440000000001</v>
      </c>
    </row>
    <row r="1353" spans="1:3" x14ac:dyDescent="0.3">
      <c r="A1353">
        <v>4.3171670000000004</v>
      </c>
      <c r="B1353">
        <v>3.4029250000000002</v>
      </c>
      <c r="C1353">
        <v>-2.4430649999999998</v>
      </c>
    </row>
    <row r="1354" spans="1:3" x14ac:dyDescent="0.3">
      <c r="A1354">
        <v>4.3205</v>
      </c>
      <c r="B1354">
        <v>3.46943</v>
      </c>
      <c r="C1354">
        <v>-2.4437259999999998</v>
      </c>
    </row>
    <row r="1355" spans="1:3" x14ac:dyDescent="0.3">
      <c r="A1355">
        <v>4.3238339999999997</v>
      </c>
      <c r="B1355">
        <v>3.5360260000000001</v>
      </c>
      <c r="C1355">
        <v>-2.4443510000000002</v>
      </c>
    </row>
    <row r="1356" spans="1:3" x14ac:dyDescent="0.3">
      <c r="A1356">
        <v>4.3271670000000002</v>
      </c>
      <c r="B1356">
        <v>3.602268</v>
      </c>
      <c r="C1356">
        <v>-2.4449839999999998</v>
      </c>
    </row>
    <row r="1357" spans="1:3" x14ac:dyDescent="0.3">
      <c r="A1357">
        <v>4.3304999999999998</v>
      </c>
      <c r="B1357">
        <v>3.6684749999999999</v>
      </c>
      <c r="C1357">
        <v>-2.445694</v>
      </c>
    </row>
    <row r="1358" spans="1:3" x14ac:dyDescent="0.3">
      <c r="A1358">
        <v>4.3338340000000004</v>
      </c>
      <c r="B1358">
        <v>3.7363680000000001</v>
      </c>
      <c r="C1358">
        <v>-2.4465720000000002</v>
      </c>
    </row>
    <row r="1359" spans="1:3" x14ac:dyDescent="0.3">
      <c r="A1359">
        <v>4.337167</v>
      </c>
      <c r="B1359">
        <v>3.8030940000000002</v>
      </c>
      <c r="C1359">
        <v>-2.4475370000000001</v>
      </c>
    </row>
    <row r="1360" spans="1:3" x14ac:dyDescent="0.3">
      <c r="A1360">
        <v>4.3404999999999996</v>
      </c>
      <c r="B1360">
        <v>3.869326</v>
      </c>
      <c r="C1360">
        <v>-2.4487329999999998</v>
      </c>
    </row>
    <row r="1361" spans="1:3" x14ac:dyDescent="0.3">
      <c r="A1361">
        <v>4.3438340000000002</v>
      </c>
      <c r="B1361">
        <v>3.9359139999999999</v>
      </c>
      <c r="C1361">
        <v>-2.4494859999999998</v>
      </c>
    </row>
    <row r="1362" spans="1:3" x14ac:dyDescent="0.3">
      <c r="A1362">
        <v>4.3471659999999996</v>
      </c>
      <c r="B1362">
        <v>4.0034679999999998</v>
      </c>
      <c r="C1362">
        <v>-2.4501659999999998</v>
      </c>
    </row>
    <row r="1363" spans="1:3" x14ac:dyDescent="0.3">
      <c r="A1363">
        <v>4.3505000000000003</v>
      </c>
      <c r="B1363">
        <v>4.0695880000000004</v>
      </c>
      <c r="C1363">
        <v>-2.4511699999999998</v>
      </c>
    </row>
    <row r="1364" spans="1:3" x14ac:dyDescent="0.3">
      <c r="A1364">
        <v>4.3538329999999998</v>
      </c>
      <c r="B1364">
        <v>4.1359919999999999</v>
      </c>
      <c r="C1364">
        <v>-2.4522110000000001</v>
      </c>
    </row>
    <row r="1365" spans="1:3" x14ac:dyDescent="0.3">
      <c r="A1365">
        <v>4.3571669999999996</v>
      </c>
      <c r="B1365">
        <v>4.2033040000000002</v>
      </c>
      <c r="C1365">
        <v>-2.4529260000000002</v>
      </c>
    </row>
    <row r="1366" spans="1:3" x14ac:dyDescent="0.3">
      <c r="A1366">
        <v>4.3605</v>
      </c>
      <c r="B1366">
        <v>4.2702479999999996</v>
      </c>
      <c r="C1366">
        <v>-2.4537740000000001</v>
      </c>
    </row>
    <row r="1367" spans="1:3" x14ac:dyDescent="0.3">
      <c r="A1367">
        <v>4.3638339999999998</v>
      </c>
      <c r="B1367">
        <v>4.3367630000000004</v>
      </c>
      <c r="C1367">
        <v>-2.4546950000000001</v>
      </c>
    </row>
    <row r="1368" spans="1:3" x14ac:dyDescent="0.3">
      <c r="A1368">
        <v>4.3671660000000001</v>
      </c>
      <c r="B1368">
        <v>4.40334</v>
      </c>
      <c r="C1368">
        <v>-2.4559880000000001</v>
      </c>
    </row>
    <row r="1369" spans="1:3" x14ac:dyDescent="0.3">
      <c r="A1369">
        <v>4.3704999999999998</v>
      </c>
      <c r="B1369">
        <v>4.4697800000000001</v>
      </c>
      <c r="C1369">
        <v>-2.4572699999999998</v>
      </c>
    </row>
    <row r="1370" spans="1:3" x14ac:dyDescent="0.3">
      <c r="A1370">
        <v>4.3738330000000003</v>
      </c>
      <c r="B1370">
        <v>4.5372589999999997</v>
      </c>
      <c r="C1370">
        <v>-2.4582440000000001</v>
      </c>
    </row>
    <row r="1371" spans="1:3" x14ac:dyDescent="0.3">
      <c r="A1371">
        <v>4.377167</v>
      </c>
      <c r="B1371">
        <v>4.6037800000000004</v>
      </c>
      <c r="C1371">
        <v>-2.458914</v>
      </c>
    </row>
    <row r="1372" spans="1:3" x14ac:dyDescent="0.3">
      <c r="A1372">
        <v>4.3804999999999996</v>
      </c>
      <c r="B1372">
        <v>4.6695039999999999</v>
      </c>
      <c r="C1372">
        <v>-2.4595639999999999</v>
      </c>
    </row>
    <row r="1373" spans="1:3" x14ac:dyDescent="0.3">
      <c r="A1373">
        <v>4.3838340000000002</v>
      </c>
      <c r="B1373">
        <v>4.7371840000000001</v>
      </c>
      <c r="C1373">
        <v>-2.4602050000000002</v>
      </c>
    </row>
    <row r="1374" spans="1:3" x14ac:dyDescent="0.3">
      <c r="A1374">
        <v>4.3871669999999998</v>
      </c>
      <c r="B1374">
        <v>4.8039259999999997</v>
      </c>
      <c r="C1374">
        <v>-2.4608479999999999</v>
      </c>
    </row>
    <row r="1375" spans="1:3" x14ac:dyDescent="0.3">
      <c r="A1375">
        <v>4.3905000000000003</v>
      </c>
      <c r="B1375">
        <v>4.8702199999999998</v>
      </c>
      <c r="C1375">
        <v>-2.4614859999999998</v>
      </c>
    </row>
    <row r="1376" spans="1:3" x14ac:dyDescent="0.3">
      <c r="A1376">
        <v>4.3938329999999999</v>
      </c>
      <c r="B1376">
        <v>4.9362909999999998</v>
      </c>
      <c r="C1376">
        <v>-2.4620950000000001</v>
      </c>
    </row>
    <row r="1377" spans="1:3" x14ac:dyDescent="0.3">
      <c r="A1377">
        <v>4.3971669999999996</v>
      </c>
      <c r="B1377">
        <v>5.0032639999999997</v>
      </c>
      <c r="C1377">
        <v>-2.4627520000000001</v>
      </c>
    </row>
    <row r="1378" spans="1:3" x14ac:dyDescent="0.3">
      <c r="A1378">
        <v>4.4005000000000001</v>
      </c>
      <c r="B1378">
        <v>5.0697970000000003</v>
      </c>
      <c r="C1378">
        <v>-2.4635250000000002</v>
      </c>
    </row>
    <row r="1379" spans="1:3" x14ac:dyDescent="0.3">
      <c r="A1379">
        <v>4.4038339999999998</v>
      </c>
      <c r="B1379">
        <v>5.136196</v>
      </c>
      <c r="C1379">
        <v>-2.464925</v>
      </c>
    </row>
    <row r="1380" spans="1:3" x14ac:dyDescent="0.3">
      <c r="A1380">
        <v>4.4071660000000001</v>
      </c>
      <c r="B1380">
        <v>5.2028980000000002</v>
      </c>
      <c r="C1380">
        <v>-2.466278</v>
      </c>
    </row>
    <row r="1381" spans="1:3" x14ac:dyDescent="0.3">
      <c r="A1381">
        <v>4.4104999999999999</v>
      </c>
      <c r="B1381">
        <v>5.270232</v>
      </c>
      <c r="C1381">
        <v>-2.4672640000000001</v>
      </c>
    </row>
    <row r="1382" spans="1:3" x14ac:dyDescent="0.3">
      <c r="A1382">
        <v>4.4138339999999996</v>
      </c>
      <c r="B1382">
        <v>5.3367880000000003</v>
      </c>
      <c r="C1382">
        <v>-2.4681150000000001</v>
      </c>
    </row>
    <row r="1383" spans="1:3" x14ac:dyDescent="0.3">
      <c r="A1383">
        <v>4.4171670000000001</v>
      </c>
      <c r="B1383">
        <v>5.4038219999999999</v>
      </c>
      <c r="C1383">
        <v>-2.46896</v>
      </c>
    </row>
    <row r="1384" spans="1:3" x14ac:dyDescent="0.3">
      <c r="A1384">
        <v>4.4204999999999997</v>
      </c>
      <c r="B1384">
        <v>5.4698000000000002</v>
      </c>
      <c r="C1384">
        <v>-2.4696389999999999</v>
      </c>
    </row>
    <row r="1385" spans="1:3" x14ac:dyDescent="0.3">
      <c r="A1385">
        <v>4.4238340000000003</v>
      </c>
      <c r="B1385">
        <v>5.5362</v>
      </c>
      <c r="C1385">
        <v>-2.4707479999999999</v>
      </c>
    </row>
    <row r="1386" spans="1:3" x14ac:dyDescent="0.3">
      <c r="A1386">
        <v>4.4271659999999997</v>
      </c>
      <c r="B1386">
        <v>5.6032070000000003</v>
      </c>
      <c r="C1386">
        <v>-2.4716040000000001</v>
      </c>
    </row>
    <row r="1387" spans="1:3" x14ac:dyDescent="0.3">
      <c r="A1387">
        <v>4.4305000000000003</v>
      </c>
      <c r="B1387">
        <v>5.6700299999999997</v>
      </c>
      <c r="C1387">
        <v>-2.4725579999999998</v>
      </c>
    </row>
    <row r="1388" spans="1:3" x14ac:dyDescent="0.3">
      <c r="A1388">
        <v>4.4338340000000001</v>
      </c>
      <c r="B1388">
        <v>5.7367780000000002</v>
      </c>
      <c r="C1388">
        <v>-2.4735559999999999</v>
      </c>
    </row>
    <row r="1389" spans="1:3" x14ac:dyDescent="0.3">
      <c r="A1389">
        <v>4.4371669999999996</v>
      </c>
      <c r="B1389">
        <v>5.8037910000000004</v>
      </c>
      <c r="C1389">
        <v>-2.4744670000000002</v>
      </c>
    </row>
    <row r="1390" spans="1:3" x14ac:dyDescent="0.3">
      <c r="A1390">
        <v>4.4405000000000001</v>
      </c>
      <c r="B1390">
        <v>5.8707159999999998</v>
      </c>
      <c r="C1390">
        <v>-2.4752809999999998</v>
      </c>
    </row>
    <row r="1391" spans="1:3" x14ac:dyDescent="0.3">
      <c r="A1391">
        <v>4.4438329999999997</v>
      </c>
      <c r="B1391">
        <v>5.9372759999999998</v>
      </c>
      <c r="C1391">
        <v>-2.4760620000000002</v>
      </c>
    </row>
    <row r="1392" spans="1:3" x14ac:dyDescent="0.3">
      <c r="A1392">
        <v>4.4471660000000002</v>
      </c>
      <c r="B1392">
        <v>6.0031129999999999</v>
      </c>
      <c r="C1392">
        <v>-2.4769920000000001</v>
      </c>
    </row>
    <row r="1393" spans="1:3" x14ac:dyDescent="0.3">
      <c r="A1393">
        <v>4.4504999999999999</v>
      </c>
      <c r="B1393">
        <v>6.0701450000000001</v>
      </c>
      <c r="C1393">
        <v>-2.4778259999999999</v>
      </c>
    </row>
    <row r="1394" spans="1:3" x14ac:dyDescent="0.3">
      <c r="A1394">
        <v>4.4538330000000004</v>
      </c>
      <c r="B1394">
        <v>6.1377819999999996</v>
      </c>
      <c r="C1394">
        <v>-2.4789319999999999</v>
      </c>
    </row>
    <row r="1395" spans="1:3" x14ac:dyDescent="0.3">
      <c r="A1395">
        <v>4.4571670000000001</v>
      </c>
      <c r="B1395">
        <v>6.2038700000000002</v>
      </c>
      <c r="C1395">
        <v>-2.4799289999999998</v>
      </c>
    </row>
    <row r="1396" spans="1:3" x14ac:dyDescent="0.3">
      <c r="A1396">
        <v>4.4604999999999997</v>
      </c>
      <c r="B1396">
        <v>6.2702020000000003</v>
      </c>
      <c r="C1396">
        <v>-2.480788</v>
      </c>
    </row>
    <row r="1397" spans="1:3" x14ac:dyDescent="0.3">
      <c r="A1397">
        <v>4.4638340000000003</v>
      </c>
      <c r="B1397">
        <v>6.337434</v>
      </c>
      <c r="C1397">
        <v>-2.4821409999999999</v>
      </c>
    </row>
    <row r="1398" spans="1:3" x14ac:dyDescent="0.3">
      <c r="A1398">
        <v>4.4671669999999999</v>
      </c>
      <c r="B1398">
        <v>6.4037610000000003</v>
      </c>
      <c r="C1398">
        <v>-2.4842240000000002</v>
      </c>
    </row>
    <row r="1399" spans="1:3" x14ac:dyDescent="0.3">
      <c r="A1399">
        <v>4.4705000000000004</v>
      </c>
      <c r="B1399">
        <v>6.4710239999999999</v>
      </c>
      <c r="C1399">
        <v>-2.486291</v>
      </c>
    </row>
    <row r="1400" spans="1:3" x14ac:dyDescent="0.3">
      <c r="A1400">
        <v>4.4738340000000001</v>
      </c>
      <c r="B1400">
        <v>6.5371819999999996</v>
      </c>
      <c r="C1400">
        <v>-2.4878849999999999</v>
      </c>
    </row>
    <row r="1401" spans="1:3" x14ac:dyDescent="0.3">
      <c r="A1401">
        <v>4.4771669999999997</v>
      </c>
      <c r="B1401">
        <v>6.604438</v>
      </c>
      <c r="C1401">
        <v>-2.4889329999999998</v>
      </c>
    </row>
    <row r="1402" spans="1:3" x14ac:dyDescent="0.3">
      <c r="A1402">
        <v>4.4805000000000001</v>
      </c>
      <c r="B1402">
        <v>6.6707879999999999</v>
      </c>
      <c r="C1402">
        <v>-2.4900000000000002</v>
      </c>
    </row>
    <row r="1403" spans="1:3" x14ac:dyDescent="0.3">
      <c r="A1403">
        <v>4.4838339999999999</v>
      </c>
      <c r="B1403">
        <v>6.7371100000000004</v>
      </c>
      <c r="C1403">
        <v>-2.4907240000000002</v>
      </c>
    </row>
    <row r="1404" spans="1:3" x14ac:dyDescent="0.3">
      <c r="A1404">
        <v>4.4871670000000003</v>
      </c>
      <c r="B1404">
        <v>6.804322</v>
      </c>
      <c r="C1404">
        <v>-2.4913650000000001</v>
      </c>
    </row>
    <row r="1405" spans="1:3" x14ac:dyDescent="0.3">
      <c r="A1405">
        <v>4.4904999999999999</v>
      </c>
      <c r="B1405">
        <v>6.8702860000000001</v>
      </c>
      <c r="C1405">
        <v>-2.4920800000000001</v>
      </c>
    </row>
    <row r="1406" spans="1:3" x14ac:dyDescent="0.3">
      <c r="A1406">
        <v>4.4938339999999997</v>
      </c>
      <c r="B1406">
        <v>6.9377820000000003</v>
      </c>
      <c r="C1406">
        <v>-2.49288</v>
      </c>
    </row>
    <row r="1407" spans="1:3" x14ac:dyDescent="0.3">
      <c r="A1407">
        <v>4.497166</v>
      </c>
      <c r="B1407">
        <v>7.0043839999999999</v>
      </c>
      <c r="C1407">
        <v>-2.4938669999999998</v>
      </c>
    </row>
    <row r="1408" spans="1:3" x14ac:dyDescent="0.3">
      <c r="A1408">
        <v>4.5004999999999997</v>
      </c>
      <c r="B1408">
        <v>7.0701510000000001</v>
      </c>
      <c r="C1408">
        <v>-2.4948299999999999</v>
      </c>
    </row>
    <row r="1409" spans="1:3" x14ac:dyDescent="0.3">
      <c r="A1409">
        <v>4.5038340000000003</v>
      </c>
      <c r="B1409">
        <v>7.1378079999999997</v>
      </c>
      <c r="C1409">
        <v>-2.495711</v>
      </c>
    </row>
    <row r="1410" spans="1:3" x14ac:dyDescent="0.3">
      <c r="A1410">
        <v>4.5071669999999999</v>
      </c>
      <c r="B1410">
        <v>7.204339</v>
      </c>
      <c r="C1410">
        <v>-2.4963880000000001</v>
      </c>
    </row>
    <row r="1411" spans="1:3" x14ac:dyDescent="0.3">
      <c r="A1411">
        <v>4.5105000000000004</v>
      </c>
      <c r="B1411">
        <v>7.27121</v>
      </c>
      <c r="C1411">
        <v>-2.4971950000000001</v>
      </c>
    </row>
    <row r="1412" spans="1:3" x14ac:dyDescent="0.3">
      <c r="A1412">
        <v>4.5138340000000001</v>
      </c>
      <c r="B1412">
        <v>7.3371940000000002</v>
      </c>
      <c r="C1412">
        <v>-2.4980929999999999</v>
      </c>
    </row>
    <row r="1413" spans="1:3" x14ac:dyDescent="0.3">
      <c r="A1413">
        <v>4.5171659999999996</v>
      </c>
      <c r="B1413">
        <v>7.4046339999999997</v>
      </c>
      <c r="C1413">
        <v>-2.4993319999999999</v>
      </c>
    </row>
    <row r="1414" spans="1:3" x14ac:dyDescent="0.3">
      <c r="A1414">
        <v>4.5205000000000002</v>
      </c>
      <c r="B1414">
        <v>7.4710739999999998</v>
      </c>
      <c r="C1414">
        <v>-2.5004420000000001</v>
      </c>
    </row>
    <row r="1415" spans="1:3" x14ac:dyDescent="0.3">
      <c r="A1415">
        <v>4.5238339999999999</v>
      </c>
      <c r="B1415">
        <v>7.5379319999999996</v>
      </c>
      <c r="C1415">
        <v>-2.501897</v>
      </c>
    </row>
    <row r="1416" spans="1:3" x14ac:dyDescent="0.3">
      <c r="A1416">
        <v>4.5271670000000004</v>
      </c>
      <c r="B1416">
        <v>7.6047560000000001</v>
      </c>
      <c r="C1416">
        <v>-2.5035129999999999</v>
      </c>
    </row>
    <row r="1417" spans="1:3" x14ac:dyDescent="0.3">
      <c r="A1417">
        <v>4.5305</v>
      </c>
      <c r="B1417">
        <v>7.6709059999999996</v>
      </c>
      <c r="C1417">
        <v>-2.5051899999999998</v>
      </c>
    </row>
    <row r="1418" spans="1:3" x14ac:dyDescent="0.3">
      <c r="A1418">
        <v>4.5338339999999997</v>
      </c>
      <c r="B1418">
        <v>7.7375689999999997</v>
      </c>
      <c r="C1418">
        <v>-2.5063520000000001</v>
      </c>
    </row>
    <row r="1419" spans="1:3" x14ac:dyDescent="0.3">
      <c r="A1419">
        <v>4.5371670000000002</v>
      </c>
      <c r="B1419">
        <v>7.8044320000000003</v>
      </c>
      <c r="C1419">
        <v>-2.5073799999999999</v>
      </c>
    </row>
    <row r="1420" spans="1:3" x14ac:dyDescent="0.3">
      <c r="A1420">
        <v>4.5404999999999998</v>
      </c>
      <c r="B1420">
        <v>7.8714899999999997</v>
      </c>
      <c r="C1420">
        <v>-2.5081359999999999</v>
      </c>
    </row>
    <row r="1421" spans="1:3" x14ac:dyDescent="0.3">
      <c r="A1421">
        <v>4.5438330000000002</v>
      </c>
      <c r="B1421">
        <v>7.9379439999999999</v>
      </c>
      <c r="C1421">
        <v>-2.5093079999999999</v>
      </c>
    </row>
    <row r="1422" spans="1:3" x14ac:dyDescent="0.3">
      <c r="A1422">
        <v>4.547167</v>
      </c>
      <c r="B1422">
        <v>8.0049589999999995</v>
      </c>
      <c r="C1422">
        <v>-2.5105759999999999</v>
      </c>
    </row>
    <row r="1423" spans="1:3" x14ac:dyDescent="0.3">
      <c r="A1423">
        <v>4.5505000000000004</v>
      </c>
      <c r="B1423">
        <v>8.0716789999999996</v>
      </c>
      <c r="C1423">
        <v>-2.5117029999999998</v>
      </c>
    </row>
    <row r="1424" spans="1:3" x14ac:dyDescent="0.3">
      <c r="A1424">
        <v>4.5538340000000002</v>
      </c>
      <c r="B1424">
        <v>8.1392760000000006</v>
      </c>
      <c r="C1424">
        <v>-2.5125709999999999</v>
      </c>
    </row>
    <row r="1425" spans="1:3" x14ac:dyDescent="0.3">
      <c r="A1425">
        <v>4.5571669999999997</v>
      </c>
      <c r="B1425">
        <v>8.2040930000000003</v>
      </c>
      <c r="C1425">
        <v>-2.513207</v>
      </c>
    </row>
    <row r="1426" spans="1:3" x14ac:dyDescent="0.3">
      <c r="A1426">
        <v>4.5605000000000002</v>
      </c>
      <c r="B1426">
        <v>8.2713750000000008</v>
      </c>
      <c r="C1426">
        <v>-2.513919</v>
      </c>
    </row>
    <row r="1427" spans="1:3" x14ac:dyDescent="0.3">
      <c r="A1427">
        <v>4.5638339999999999</v>
      </c>
      <c r="B1427">
        <v>8.3379799999999999</v>
      </c>
      <c r="C1427">
        <v>-2.51457</v>
      </c>
    </row>
    <row r="1428" spans="1:3" x14ac:dyDescent="0.3">
      <c r="A1428">
        <v>4.5671670000000004</v>
      </c>
      <c r="B1428">
        <v>8.4048309999999997</v>
      </c>
      <c r="C1428">
        <v>-2.5156269999999998</v>
      </c>
    </row>
    <row r="1429" spans="1:3" x14ac:dyDescent="0.3">
      <c r="A1429">
        <v>4.5705</v>
      </c>
      <c r="B1429">
        <v>8.4702739999999999</v>
      </c>
      <c r="C1429">
        <v>-2.5172639999999999</v>
      </c>
    </row>
    <row r="1430" spans="1:3" x14ac:dyDescent="0.3">
      <c r="A1430">
        <v>4.5738339999999997</v>
      </c>
      <c r="B1430">
        <v>8.5382999999999996</v>
      </c>
      <c r="C1430">
        <v>-2.5187219999999999</v>
      </c>
    </row>
    <row r="1431" spans="1:3" x14ac:dyDescent="0.3">
      <c r="A1431">
        <v>4.5771670000000002</v>
      </c>
      <c r="B1431">
        <v>8.604965</v>
      </c>
      <c r="C1431">
        <v>-2.519997</v>
      </c>
    </row>
    <row r="1432" spans="1:3" x14ac:dyDescent="0.3">
      <c r="A1432">
        <v>4.5804999999999998</v>
      </c>
      <c r="B1432">
        <v>8.6722809999999999</v>
      </c>
      <c r="C1432">
        <v>-2.5207199999999998</v>
      </c>
    </row>
    <row r="1433" spans="1:3" x14ac:dyDescent="0.3">
      <c r="A1433">
        <v>4.5838340000000004</v>
      </c>
      <c r="B1433">
        <v>8.7375790000000002</v>
      </c>
      <c r="C1433">
        <v>-2.5213160000000001</v>
      </c>
    </row>
    <row r="1434" spans="1:3" x14ac:dyDescent="0.3">
      <c r="A1434">
        <v>4.587167</v>
      </c>
      <c r="B1434">
        <v>8.8051410000000008</v>
      </c>
      <c r="C1434">
        <v>-2.5220829999999999</v>
      </c>
    </row>
    <row r="1435" spans="1:3" x14ac:dyDescent="0.3">
      <c r="A1435">
        <v>4.5904999999999996</v>
      </c>
      <c r="B1435">
        <v>8.8718939999999993</v>
      </c>
      <c r="C1435">
        <v>-2.5233859999999999</v>
      </c>
    </row>
    <row r="1436" spans="1:3" x14ac:dyDescent="0.3">
      <c r="A1436">
        <v>4.5938340000000002</v>
      </c>
      <c r="B1436">
        <v>8.9388339999999999</v>
      </c>
      <c r="C1436">
        <v>-2.5248719999999998</v>
      </c>
    </row>
    <row r="1437" spans="1:3" x14ac:dyDescent="0.3">
      <c r="A1437">
        <v>4.5971659999999996</v>
      </c>
      <c r="B1437">
        <v>9.0049779999999995</v>
      </c>
      <c r="C1437">
        <v>-2.5260880000000001</v>
      </c>
    </row>
    <row r="1438" spans="1:3" x14ac:dyDescent="0.3">
      <c r="A1438">
        <v>4.6005000000000003</v>
      </c>
      <c r="B1438">
        <v>9.0722190000000005</v>
      </c>
      <c r="C1438">
        <v>-2.527374</v>
      </c>
    </row>
    <row r="1439" spans="1:3" x14ac:dyDescent="0.3">
      <c r="A1439">
        <v>4.6038329999999998</v>
      </c>
      <c r="B1439">
        <v>9.1386500000000002</v>
      </c>
      <c r="C1439">
        <v>-2.5284559999999998</v>
      </c>
    </row>
    <row r="1440" spans="1:3" x14ac:dyDescent="0.3">
      <c r="A1440">
        <v>4.6071669999999996</v>
      </c>
      <c r="B1440">
        <v>9.2049920000000007</v>
      </c>
      <c r="C1440">
        <v>-2.5295260000000002</v>
      </c>
    </row>
    <row r="1441" spans="1:3" x14ac:dyDescent="0.3">
      <c r="A1441">
        <v>4.6105</v>
      </c>
      <c r="B1441">
        <v>9.2724189999999993</v>
      </c>
      <c r="C1441">
        <v>-2.5305019999999998</v>
      </c>
    </row>
    <row r="1442" spans="1:3" x14ac:dyDescent="0.3">
      <c r="A1442">
        <v>4.6138339999999998</v>
      </c>
      <c r="B1442">
        <v>9.3384839999999993</v>
      </c>
      <c r="C1442">
        <v>-2.5313089999999998</v>
      </c>
    </row>
    <row r="1443" spans="1:3" x14ac:dyDescent="0.3">
      <c r="A1443">
        <v>4.6171660000000001</v>
      </c>
      <c r="B1443">
        <v>9.4040280000000003</v>
      </c>
      <c r="C1443">
        <v>-2.5322800000000001</v>
      </c>
    </row>
    <row r="1444" spans="1:3" x14ac:dyDescent="0.3">
      <c r="A1444">
        <v>4.6204999999999998</v>
      </c>
      <c r="B1444">
        <v>9.4721139999999995</v>
      </c>
      <c r="C1444">
        <v>-2.5332379999999999</v>
      </c>
    </row>
    <row r="1445" spans="1:3" x14ac:dyDescent="0.3">
      <c r="A1445">
        <v>4.6238330000000003</v>
      </c>
      <c r="B1445">
        <v>9.5378500000000006</v>
      </c>
      <c r="C1445">
        <v>-2.534205</v>
      </c>
    </row>
    <row r="1446" spans="1:3" x14ac:dyDescent="0.3">
      <c r="A1446">
        <v>4.627167</v>
      </c>
      <c r="B1446">
        <v>9.605162</v>
      </c>
      <c r="C1446">
        <v>-2.5352199999999998</v>
      </c>
    </row>
    <row r="1447" spans="1:3" x14ac:dyDescent="0.3">
      <c r="A1447">
        <v>4.6304999999999996</v>
      </c>
      <c r="B1447">
        <v>9.6721260000000004</v>
      </c>
      <c r="C1447">
        <v>-2.5363690000000001</v>
      </c>
    </row>
    <row r="1448" spans="1:3" x14ac:dyDescent="0.3">
      <c r="A1448">
        <v>4.6338340000000002</v>
      </c>
      <c r="B1448">
        <v>9.7381580000000003</v>
      </c>
      <c r="C1448">
        <v>-2.537874</v>
      </c>
    </row>
    <row r="1449" spans="1:3" x14ac:dyDescent="0.3">
      <c r="A1449">
        <v>4.6371669999999998</v>
      </c>
      <c r="B1449">
        <v>9.8056719999999995</v>
      </c>
      <c r="C1449">
        <v>-2.5394350000000001</v>
      </c>
    </row>
    <row r="1450" spans="1:3" x14ac:dyDescent="0.3">
      <c r="A1450">
        <v>4.6405000000000003</v>
      </c>
      <c r="B1450">
        <v>9.8723740000000006</v>
      </c>
      <c r="C1450">
        <v>-2.5403199999999999</v>
      </c>
    </row>
    <row r="1451" spans="1:3" x14ac:dyDescent="0.3">
      <c r="A1451">
        <v>4.6438329999999999</v>
      </c>
      <c r="B1451">
        <v>9.9395319999999998</v>
      </c>
      <c r="C1451">
        <v>-2.5409549999999999</v>
      </c>
    </row>
    <row r="1452" spans="1:3" x14ac:dyDescent="0.3">
      <c r="A1452">
        <v>4.6471669999999996</v>
      </c>
      <c r="B1452">
        <v>10.00498</v>
      </c>
      <c r="C1452">
        <v>-2.5415390000000002</v>
      </c>
    </row>
    <row r="1453" spans="1:3" x14ac:dyDescent="0.3">
      <c r="A1453">
        <v>4.6505000000000001</v>
      </c>
      <c r="B1453">
        <v>10.07274</v>
      </c>
      <c r="C1453">
        <v>-2.5423559999999998</v>
      </c>
    </row>
    <row r="1454" spans="1:3" x14ac:dyDescent="0.3">
      <c r="A1454">
        <v>4.6538339999999998</v>
      </c>
      <c r="B1454">
        <v>10.138629999999999</v>
      </c>
      <c r="C1454">
        <v>-2.5439530000000001</v>
      </c>
    </row>
    <row r="1455" spans="1:3" x14ac:dyDescent="0.3">
      <c r="A1455">
        <v>4.6571660000000001</v>
      </c>
      <c r="B1455">
        <v>10.20523</v>
      </c>
      <c r="C1455">
        <v>-2.5454270000000001</v>
      </c>
    </row>
    <row r="1456" spans="1:3" x14ac:dyDescent="0.3">
      <c r="A1456">
        <v>4.6604999999999999</v>
      </c>
      <c r="B1456">
        <v>10.27224</v>
      </c>
      <c r="C1456">
        <v>-2.5467529999999998</v>
      </c>
    </row>
    <row r="1457" spans="1:3" x14ac:dyDescent="0.3">
      <c r="A1457">
        <v>4.6638339999999996</v>
      </c>
      <c r="B1457">
        <v>10.338570000000001</v>
      </c>
      <c r="C1457">
        <v>-2.5477630000000002</v>
      </c>
    </row>
    <row r="1458" spans="1:3" x14ac:dyDescent="0.3">
      <c r="A1458">
        <v>4.6671670000000001</v>
      </c>
      <c r="B1458">
        <v>10.406140000000001</v>
      </c>
      <c r="C1458">
        <v>-2.5488309999999998</v>
      </c>
    </row>
    <row r="1459" spans="1:3" x14ac:dyDescent="0.3">
      <c r="A1459">
        <v>4.6704999999999997</v>
      </c>
      <c r="B1459">
        <v>10.47222</v>
      </c>
      <c r="C1459">
        <v>-2.55037</v>
      </c>
    </row>
    <row r="1460" spans="1:3" x14ac:dyDescent="0.3">
      <c r="A1460">
        <v>4.6738340000000003</v>
      </c>
      <c r="B1460">
        <v>10.53898</v>
      </c>
      <c r="C1460">
        <v>-2.5517460000000001</v>
      </c>
    </row>
    <row r="1461" spans="1:3" x14ac:dyDescent="0.3">
      <c r="A1461">
        <v>4.6771659999999997</v>
      </c>
      <c r="B1461">
        <v>10.60591</v>
      </c>
      <c r="C1461">
        <v>-2.552638</v>
      </c>
    </row>
    <row r="1462" spans="1:3" x14ac:dyDescent="0.3">
      <c r="A1462">
        <v>4.6805000000000003</v>
      </c>
      <c r="B1462">
        <v>10.67207</v>
      </c>
      <c r="C1462">
        <v>-2.553334</v>
      </c>
    </row>
    <row r="1463" spans="1:3" x14ac:dyDescent="0.3">
      <c r="A1463">
        <v>4.6838340000000001</v>
      </c>
      <c r="B1463">
        <v>10.73921</v>
      </c>
      <c r="C1463">
        <v>-2.5539939999999999</v>
      </c>
    </row>
    <row r="1464" spans="1:3" x14ac:dyDescent="0.3">
      <c r="A1464">
        <v>4.6871669999999996</v>
      </c>
      <c r="B1464">
        <v>10.80574</v>
      </c>
      <c r="C1464">
        <v>-2.5549590000000002</v>
      </c>
    </row>
    <row r="1465" spans="1:3" x14ac:dyDescent="0.3">
      <c r="A1465">
        <v>4.6905000000000001</v>
      </c>
      <c r="B1465">
        <v>10.872479999999999</v>
      </c>
      <c r="C1465">
        <v>-2.5564330000000002</v>
      </c>
    </row>
    <row r="1466" spans="1:3" x14ac:dyDescent="0.3">
      <c r="A1466">
        <v>4.6938329999999997</v>
      </c>
      <c r="B1466">
        <v>10.939310000000001</v>
      </c>
      <c r="C1466">
        <v>-2.5575700000000001</v>
      </c>
    </row>
    <row r="1467" spans="1:3" x14ac:dyDescent="0.3">
      <c r="A1467">
        <v>4.6971660000000002</v>
      </c>
      <c r="B1467">
        <v>11.005599999999999</v>
      </c>
      <c r="C1467">
        <v>-2.5591300000000001</v>
      </c>
    </row>
    <row r="1468" spans="1:3" x14ac:dyDescent="0.3">
      <c r="A1468">
        <v>4.7004999999999999</v>
      </c>
      <c r="B1468">
        <v>11.072089999999999</v>
      </c>
      <c r="C1468">
        <v>-2.5603310000000001</v>
      </c>
    </row>
    <row r="1469" spans="1:3" x14ac:dyDescent="0.3">
      <c r="A1469">
        <v>4.7038330000000004</v>
      </c>
      <c r="B1469">
        <v>11.1393</v>
      </c>
      <c r="C1469">
        <v>-2.5613999999999999</v>
      </c>
    </row>
    <row r="1470" spans="1:3" x14ac:dyDescent="0.3">
      <c r="A1470">
        <v>4.7071670000000001</v>
      </c>
      <c r="B1470">
        <v>11.206200000000001</v>
      </c>
      <c r="C1470">
        <v>-2.562576</v>
      </c>
    </row>
    <row r="1471" spans="1:3" x14ac:dyDescent="0.3">
      <c r="A1471">
        <v>4.7104999999999997</v>
      </c>
      <c r="B1471">
        <v>11.273160000000001</v>
      </c>
      <c r="C1471">
        <v>-2.5634779999999999</v>
      </c>
    </row>
    <row r="1472" spans="1:3" x14ac:dyDescent="0.3">
      <c r="A1472">
        <v>4.7138340000000003</v>
      </c>
      <c r="B1472">
        <v>11.33934</v>
      </c>
      <c r="C1472">
        <v>-2.5641259999999999</v>
      </c>
    </row>
    <row r="1473" spans="1:3" x14ac:dyDescent="0.3">
      <c r="A1473">
        <v>4.7171669999999999</v>
      </c>
      <c r="B1473">
        <v>11.40593</v>
      </c>
      <c r="C1473">
        <v>-2.5647980000000001</v>
      </c>
    </row>
    <row r="1474" spans="1:3" x14ac:dyDescent="0.3">
      <c r="A1474">
        <v>4.7205000000000004</v>
      </c>
      <c r="B1474">
        <v>11.47284</v>
      </c>
      <c r="C1474">
        <v>-2.5658379999999998</v>
      </c>
    </row>
    <row r="1475" spans="1:3" x14ac:dyDescent="0.3">
      <c r="A1475">
        <v>4.7238340000000001</v>
      </c>
      <c r="B1475">
        <v>11.53834</v>
      </c>
      <c r="C1475">
        <v>-2.5673110000000001</v>
      </c>
    </row>
    <row r="1476" spans="1:3" x14ac:dyDescent="0.3">
      <c r="A1476">
        <v>4.7271669999999997</v>
      </c>
      <c r="B1476">
        <v>11.60652</v>
      </c>
      <c r="C1476">
        <v>-2.5687769999999999</v>
      </c>
    </row>
    <row r="1477" spans="1:3" x14ac:dyDescent="0.3">
      <c r="A1477">
        <v>4.7305000000000001</v>
      </c>
      <c r="B1477">
        <v>11.672700000000001</v>
      </c>
      <c r="C1477">
        <v>-2.5700699999999999</v>
      </c>
    </row>
    <row r="1478" spans="1:3" x14ac:dyDescent="0.3">
      <c r="A1478">
        <v>4.7338339999999999</v>
      </c>
      <c r="B1478">
        <v>11.737819999999999</v>
      </c>
      <c r="C1478">
        <v>-2.5714269999999999</v>
      </c>
    </row>
    <row r="1479" spans="1:3" x14ac:dyDescent="0.3">
      <c r="A1479">
        <v>4.7371670000000003</v>
      </c>
      <c r="B1479">
        <v>11.80608</v>
      </c>
      <c r="C1479">
        <v>-2.5728460000000002</v>
      </c>
    </row>
    <row r="1480" spans="1:3" x14ac:dyDescent="0.3">
      <c r="A1480">
        <v>4.7404999999999999</v>
      </c>
      <c r="B1480">
        <v>11.873250000000001</v>
      </c>
      <c r="C1480">
        <v>-2.5744020000000001</v>
      </c>
    </row>
    <row r="1481" spans="1:3" x14ac:dyDescent="0.3">
      <c r="A1481">
        <v>4.7438339999999997</v>
      </c>
      <c r="B1481">
        <v>11.939959999999999</v>
      </c>
      <c r="C1481">
        <v>-2.5758869999999998</v>
      </c>
    </row>
    <row r="1482" spans="1:3" x14ac:dyDescent="0.3">
      <c r="A1482">
        <v>4.747166</v>
      </c>
      <c r="B1482">
        <v>12.00614</v>
      </c>
      <c r="C1482">
        <v>-2.5771090000000001</v>
      </c>
    </row>
    <row r="1483" spans="1:3" x14ac:dyDescent="0.3">
      <c r="A1483">
        <v>4.7504999999999997</v>
      </c>
      <c r="B1483">
        <v>12.07189</v>
      </c>
      <c r="C1483">
        <v>-2.5784120000000001</v>
      </c>
    </row>
    <row r="1484" spans="1:3" x14ac:dyDescent="0.3">
      <c r="A1484">
        <v>4.7538340000000003</v>
      </c>
      <c r="B1484">
        <v>12.13949</v>
      </c>
      <c r="C1484">
        <v>-2.5801029999999998</v>
      </c>
    </row>
    <row r="1485" spans="1:3" x14ac:dyDescent="0.3">
      <c r="A1485">
        <v>4.7571669999999999</v>
      </c>
      <c r="B1485">
        <v>12.206160000000001</v>
      </c>
      <c r="C1485">
        <v>-2.5818240000000001</v>
      </c>
    </row>
    <row r="1486" spans="1:3" x14ac:dyDescent="0.3">
      <c r="A1486">
        <v>4.7605000000000004</v>
      </c>
      <c r="B1486">
        <v>12.27284</v>
      </c>
      <c r="C1486">
        <v>-2.5835469999999998</v>
      </c>
    </row>
    <row r="1487" spans="1:3" x14ac:dyDescent="0.3">
      <c r="A1487">
        <v>4.7638340000000001</v>
      </c>
      <c r="B1487">
        <v>12.33858</v>
      </c>
      <c r="C1487">
        <v>-2.5849449999999998</v>
      </c>
    </row>
    <row r="1488" spans="1:3" x14ac:dyDescent="0.3">
      <c r="A1488">
        <v>4.7671659999999996</v>
      </c>
      <c r="B1488">
        <v>12.40559</v>
      </c>
      <c r="C1488">
        <v>-2.5861580000000002</v>
      </c>
    </row>
    <row r="1489" spans="1:3" x14ac:dyDescent="0.3">
      <c r="A1489">
        <v>4.7705000000000002</v>
      </c>
      <c r="B1489">
        <v>12.47226</v>
      </c>
      <c r="C1489">
        <v>-2.5871019999999998</v>
      </c>
    </row>
    <row r="1490" spans="1:3" x14ac:dyDescent="0.3">
      <c r="A1490">
        <v>4.7738339999999999</v>
      </c>
      <c r="B1490">
        <v>12.539020000000001</v>
      </c>
      <c r="C1490">
        <v>-2.5882239999999999</v>
      </c>
    </row>
    <row r="1491" spans="1:3" x14ac:dyDescent="0.3">
      <c r="A1491">
        <v>4.7771670000000004</v>
      </c>
      <c r="B1491">
        <v>12.605460000000001</v>
      </c>
      <c r="C1491">
        <v>-2.589766</v>
      </c>
    </row>
    <row r="1492" spans="1:3" x14ac:dyDescent="0.3">
      <c r="A1492">
        <v>4.7805</v>
      </c>
      <c r="B1492">
        <v>12.67243</v>
      </c>
      <c r="C1492">
        <v>-2.5914299999999999</v>
      </c>
    </row>
    <row r="1493" spans="1:3" x14ac:dyDescent="0.3">
      <c r="A1493">
        <v>4.7838339999999997</v>
      </c>
      <c r="B1493">
        <v>12.73934</v>
      </c>
      <c r="C1493">
        <v>-2.592686</v>
      </c>
    </row>
    <row r="1494" spans="1:3" x14ac:dyDescent="0.3">
      <c r="A1494">
        <v>4.7871670000000002</v>
      </c>
      <c r="B1494">
        <v>12.80565</v>
      </c>
      <c r="C1494">
        <v>-2.5940470000000002</v>
      </c>
    </row>
    <row r="1495" spans="1:3" x14ac:dyDescent="0.3">
      <c r="A1495">
        <v>4.7904999999999998</v>
      </c>
      <c r="B1495">
        <v>12.871840000000001</v>
      </c>
      <c r="C1495">
        <v>-2.5955539999999999</v>
      </c>
    </row>
    <row r="1496" spans="1:3" x14ac:dyDescent="0.3">
      <c r="A1496">
        <v>4.7938330000000002</v>
      </c>
      <c r="B1496">
        <v>12.93948</v>
      </c>
      <c r="C1496">
        <v>-2.5968260000000001</v>
      </c>
    </row>
    <row r="1497" spans="1:3" x14ac:dyDescent="0.3">
      <c r="A1497">
        <v>4.797167</v>
      </c>
      <c r="B1497">
        <v>13.00563</v>
      </c>
      <c r="C1497">
        <v>-2.5983999999999998</v>
      </c>
    </row>
    <row r="1498" spans="1:3" x14ac:dyDescent="0.3">
      <c r="A1498">
        <v>4.8005000000000004</v>
      </c>
      <c r="B1498">
        <v>13.073130000000001</v>
      </c>
      <c r="C1498">
        <v>-2.600276</v>
      </c>
    </row>
    <row r="1499" spans="1:3" x14ac:dyDescent="0.3">
      <c r="A1499">
        <v>4.8038340000000002</v>
      </c>
      <c r="B1499">
        <v>13.139049999999999</v>
      </c>
      <c r="C1499">
        <v>-2.602144</v>
      </c>
    </row>
    <row r="1500" spans="1:3" x14ac:dyDescent="0.3">
      <c r="A1500">
        <v>4.8071669999999997</v>
      </c>
      <c r="B1500">
        <v>13.20678</v>
      </c>
      <c r="C1500">
        <v>-2.6045759999999998</v>
      </c>
    </row>
    <row r="1501" spans="1:3" x14ac:dyDescent="0.3">
      <c r="A1501">
        <v>4.8105000000000002</v>
      </c>
      <c r="B1501">
        <v>13.272790000000001</v>
      </c>
      <c r="C1501">
        <v>-2.606277</v>
      </c>
    </row>
    <row r="1502" spans="1:3" x14ac:dyDescent="0.3">
      <c r="A1502">
        <v>4.8138339999999999</v>
      </c>
      <c r="B1502">
        <v>13.33867</v>
      </c>
      <c r="C1502">
        <v>-2.6074830000000002</v>
      </c>
    </row>
    <row r="1503" spans="1:3" x14ac:dyDescent="0.3">
      <c r="A1503">
        <v>4.8171670000000004</v>
      </c>
      <c r="B1503">
        <v>13.4063</v>
      </c>
      <c r="C1503">
        <v>-2.6084770000000002</v>
      </c>
    </row>
    <row r="1504" spans="1:3" x14ac:dyDescent="0.3">
      <c r="A1504">
        <v>4.8205</v>
      </c>
      <c r="B1504">
        <v>13.472099999999999</v>
      </c>
      <c r="C1504">
        <v>-2.6094970000000002</v>
      </c>
    </row>
    <row r="1505" spans="1:3" x14ac:dyDescent="0.3">
      <c r="A1505">
        <v>4.8238339999999997</v>
      </c>
      <c r="B1505">
        <v>13.539070000000001</v>
      </c>
      <c r="C1505">
        <v>-2.6107860000000001</v>
      </c>
    </row>
    <row r="1506" spans="1:3" x14ac:dyDescent="0.3">
      <c r="A1506">
        <v>4.8271670000000002</v>
      </c>
      <c r="B1506">
        <v>13.605359999999999</v>
      </c>
      <c r="C1506">
        <v>-2.6120549999999998</v>
      </c>
    </row>
    <row r="1507" spans="1:3" x14ac:dyDescent="0.3">
      <c r="A1507">
        <v>4.8304999999999998</v>
      </c>
      <c r="B1507">
        <v>13.67248</v>
      </c>
      <c r="C1507">
        <v>-2.6134050000000002</v>
      </c>
    </row>
    <row r="1508" spans="1:3" x14ac:dyDescent="0.3">
      <c r="A1508">
        <v>4.8338340000000004</v>
      </c>
      <c r="B1508">
        <v>13.73992</v>
      </c>
      <c r="C1508">
        <v>-2.6150180000000001</v>
      </c>
    </row>
    <row r="1509" spans="1:3" x14ac:dyDescent="0.3">
      <c r="A1509">
        <v>4.837167</v>
      </c>
      <c r="B1509">
        <v>13.80616</v>
      </c>
      <c r="C1509">
        <v>-2.61652</v>
      </c>
    </row>
    <row r="1510" spans="1:3" x14ac:dyDescent="0.3">
      <c r="A1510">
        <v>4.8404999999999996</v>
      </c>
      <c r="B1510">
        <v>13.87344</v>
      </c>
      <c r="C1510">
        <v>-2.6183489999999998</v>
      </c>
    </row>
    <row r="1511" spans="1:3" x14ac:dyDescent="0.3">
      <c r="A1511">
        <v>4.8438340000000002</v>
      </c>
      <c r="B1511">
        <v>13.93942</v>
      </c>
      <c r="C1511">
        <v>-2.6201539999999999</v>
      </c>
    </row>
    <row r="1512" spans="1:3" x14ac:dyDescent="0.3">
      <c r="A1512">
        <v>4.8471659999999996</v>
      </c>
      <c r="B1512">
        <v>14.006030000000001</v>
      </c>
      <c r="C1512">
        <v>-2.6215899999999999</v>
      </c>
    </row>
    <row r="1513" spans="1:3" x14ac:dyDescent="0.3">
      <c r="A1513">
        <v>4.8505000000000003</v>
      </c>
      <c r="B1513">
        <v>14.073040000000001</v>
      </c>
      <c r="C1513">
        <v>-2.6230280000000001</v>
      </c>
    </row>
    <row r="1514" spans="1:3" x14ac:dyDescent="0.3">
      <c r="A1514">
        <v>4.8538329999999998</v>
      </c>
      <c r="B1514">
        <v>14.13946</v>
      </c>
      <c r="C1514">
        <v>-2.6250100000000001</v>
      </c>
    </row>
    <row r="1515" spans="1:3" x14ac:dyDescent="0.3">
      <c r="A1515">
        <v>4.8571669999999996</v>
      </c>
      <c r="B1515">
        <v>14.206200000000001</v>
      </c>
      <c r="C1515">
        <v>-2.626614</v>
      </c>
    </row>
    <row r="1516" spans="1:3" x14ac:dyDescent="0.3">
      <c r="A1516">
        <v>4.8605</v>
      </c>
      <c r="B1516">
        <v>14.272449999999999</v>
      </c>
      <c r="C1516">
        <v>-2.6286130000000001</v>
      </c>
    </row>
    <row r="1517" spans="1:3" x14ac:dyDescent="0.3">
      <c r="A1517">
        <v>4.8638339999999998</v>
      </c>
      <c r="B1517">
        <v>14.33934</v>
      </c>
      <c r="C1517">
        <v>-2.6306080000000001</v>
      </c>
    </row>
    <row r="1518" spans="1:3" x14ac:dyDescent="0.3">
      <c r="A1518">
        <v>4.8671660000000001</v>
      </c>
      <c r="B1518">
        <v>14.40639</v>
      </c>
      <c r="C1518">
        <v>-2.6320649999999999</v>
      </c>
    </row>
    <row r="1519" spans="1:3" x14ac:dyDescent="0.3">
      <c r="A1519">
        <v>4.8704999999999998</v>
      </c>
      <c r="B1519">
        <v>14.47329</v>
      </c>
      <c r="C1519">
        <v>-2.6337649999999999</v>
      </c>
    </row>
    <row r="1520" spans="1:3" x14ac:dyDescent="0.3">
      <c r="A1520">
        <v>4.8738330000000003</v>
      </c>
      <c r="B1520">
        <v>14.539110000000001</v>
      </c>
      <c r="C1520">
        <v>-2.6357759999999999</v>
      </c>
    </row>
    <row r="1521" spans="1:3" x14ac:dyDescent="0.3">
      <c r="A1521">
        <v>4.877167</v>
      </c>
      <c r="B1521">
        <v>14.60585</v>
      </c>
      <c r="C1521">
        <v>-2.636984</v>
      </c>
    </row>
    <row r="1522" spans="1:3" x14ac:dyDescent="0.3">
      <c r="A1522">
        <v>4.8804999999999996</v>
      </c>
      <c r="B1522">
        <v>14.672700000000001</v>
      </c>
      <c r="C1522">
        <v>-2.6388090000000002</v>
      </c>
    </row>
    <row r="1523" spans="1:3" x14ac:dyDescent="0.3">
      <c r="A1523">
        <v>4.8838340000000002</v>
      </c>
      <c r="B1523">
        <v>14.73873</v>
      </c>
      <c r="C1523">
        <v>-2.6403279999999998</v>
      </c>
    </row>
    <row r="1524" spans="1:3" x14ac:dyDescent="0.3">
      <c r="A1524">
        <v>4.8871669999999998</v>
      </c>
      <c r="B1524">
        <v>14.805669999999999</v>
      </c>
      <c r="C1524">
        <v>-2.6414759999999999</v>
      </c>
    </row>
    <row r="1525" spans="1:3" x14ac:dyDescent="0.3">
      <c r="A1525">
        <v>4.8905000000000003</v>
      </c>
      <c r="B1525">
        <v>14.87274</v>
      </c>
      <c r="C1525">
        <v>-2.6426099999999999</v>
      </c>
    </row>
    <row r="1526" spans="1:3" x14ac:dyDescent="0.3">
      <c r="A1526">
        <v>4.8938329999999999</v>
      </c>
      <c r="B1526">
        <v>14.93905</v>
      </c>
      <c r="C1526">
        <v>-2.6436090000000001</v>
      </c>
    </row>
    <row r="1527" spans="1:3" x14ac:dyDescent="0.3">
      <c r="A1527">
        <v>4.8971669999999996</v>
      </c>
      <c r="B1527">
        <v>15.00562</v>
      </c>
      <c r="C1527">
        <v>-2.6449569999999998</v>
      </c>
    </row>
    <row r="1528" spans="1:3" x14ac:dyDescent="0.3">
      <c r="A1528">
        <v>4.9005000000000001</v>
      </c>
      <c r="B1528">
        <v>15.07185</v>
      </c>
      <c r="C1528">
        <v>-2.6473170000000001</v>
      </c>
    </row>
    <row r="1529" spans="1:3" x14ac:dyDescent="0.3">
      <c r="A1529">
        <v>4.9038339999999998</v>
      </c>
      <c r="B1529">
        <v>15.13946</v>
      </c>
      <c r="C1529">
        <v>-2.6495410000000001</v>
      </c>
    </row>
    <row r="1530" spans="1:3" x14ac:dyDescent="0.3">
      <c r="A1530">
        <v>4.9071660000000001</v>
      </c>
      <c r="B1530">
        <v>15.205970000000001</v>
      </c>
      <c r="C1530">
        <v>-2.6516500000000001</v>
      </c>
    </row>
    <row r="1531" spans="1:3" x14ac:dyDescent="0.3">
      <c r="A1531">
        <v>4.9104999999999999</v>
      </c>
      <c r="B1531">
        <v>15.27173</v>
      </c>
      <c r="C1531">
        <v>-2.6533500000000001</v>
      </c>
    </row>
    <row r="1532" spans="1:3" x14ac:dyDescent="0.3">
      <c r="A1532">
        <v>4.9138339999999996</v>
      </c>
      <c r="B1532">
        <v>15.33893</v>
      </c>
      <c r="C1532">
        <v>-2.6545450000000002</v>
      </c>
    </row>
    <row r="1533" spans="1:3" x14ac:dyDescent="0.3">
      <c r="A1533">
        <v>4.9171670000000001</v>
      </c>
      <c r="B1533">
        <v>15.406230000000001</v>
      </c>
      <c r="C1533">
        <v>-2.6558280000000001</v>
      </c>
    </row>
    <row r="1534" spans="1:3" x14ac:dyDescent="0.3">
      <c r="A1534">
        <v>4.9204999999999997</v>
      </c>
      <c r="B1534">
        <v>15.47246</v>
      </c>
      <c r="C1534">
        <v>-2.6572900000000002</v>
      </c>
    </row>
    <row r="1535" spans="1:3" x14ac:dyDescent="0.3">
      <c r="A1535">
        <v>4.9238340000000003</v>
      </c>
      <c r="B1535">
        <v>15.53922</v>
      </c>
      <c r="C1535">
        <v>-2.6587909999999999</v>
      </c>
    </row>
    <row r="1536" spans="1:3" x14ac:dyDescent="0.3">
      <c r="A1536">
        <v>4.9271659999999997</v>
      </c>
      <c r="B1536">
        <v>15.606019999999999</v>
      </c>
      <c r="C1536">
        <v>-2.6603490000000001</v>
      </c>
    </row>
    <row r="1537" spans="1:3" x14ac:dyDescent="0.3">
      <c r="A1537">
        <v>4.9305000000000003</v>
      </c>
      <c r="B1537">
        <v>15.671939999999999</v>
      </c>
      <c r="C1537">
        <v>-2.662369</v>
      </c>
    </row>
    <row r="1538" spans="1:3" x14ac:dyDescent="0.3">
      <c r="A1538">
        <v>4.9338340000000001</v>
      </c>
      <c r="B1538">
        <v>15.73898</v>
      </c>
      <c r="C1538">
        <v>-2.664596</v>
      </c>
    </row>
    <row r="1539" spans="1:3" x14ac:dyDescent="0.3">
      <c r="A1539">
        <v>4.9371669999999996</v>
      </c>
      <c r="B1539">
        <v>15.80559</v>
      </c>
      <c r="C1539">
        <v>-2.666941</v>
      </c>
    </row>
    <row r="1540" spans="1:3" x14ac:dyDescent="0.3">
      <c r="A1540">
        <v>4.9405000000000001</v>
      </c>
      <c r="B1540">
        <v>15.87232</v>
      </c>
      <c r="C1540">
        <v>-2.6692109999999998</v>
      </c>
    </row>
    <row r="1541" spans="1:3" x14ac:dyDescent="0.3">
      <c r="A1541">
        <v>4.9438329999999997</v>
      </c>
      <c r="B1541">
        <v>15.938510000000001</v>
      </c>
      <c r="C1541">
        <v>-2.6708989999999999</v>
      </c>
    </row>
    <row r="1542" spans="1:3" x14ac:dyDescent="0.3">
      <c r="A1542">
        <v>4.9471660000000002</v>
      </c>
      <c r="B1542">
        <v>16.00619</v>
      </c>
      <c r="C1542">
        <v>-2.6721680000000001</v>
      </c>
    </row>
    <row r="1543" spans="1:3" x14ac:dyDescent="0.3">
      <c r="A1543">
        <v>4.9504999999999999</v>
      </c>
      <c r="B1543">
        <v>16.072099999999999</v>
      </c>
      <c r="C1543">
        <v>-2.6732</v>
      </c>
    </row>
    <row r="1544" spans="1:3" x14ac:dyDescent="0.3">
      <c r="A1544">
        <v>4.9538330000000004</v>
      </c>
      <c r="B1544">
        <v>16.139030000000002</v>
      </c>
      <c r="C1544">
        <v>-2.6742780000000002</v>
      </c>
    </row>
    <row r="1545" spans="1:3" x14ac:dyDescent="0.3">
      <c r="A1545">
        <v>4.9571670000000001</v>
      </c>
      <c r="B1545">
        <v>16.205400000000001</v>
      </c>
      <c r="C1545">
        <v>-2.675799</v>
      </c>
    </row>
    <row r="1546" spans="1:3" x14ac:dyDescent="0.3">
      <c r="A1546">
        <v>4.9604999999999997</v>
      </c>
      <c r="B1546">
        <v>16.271920000000001</v>
      </c>
      <c r="C1546">
        <v>-2.6776219999999999</v>
      </c>
    </row>
    <row r="1547" spans="1:3" x14ac:dyDescent="0.3">
      <c r="A1547">
        <v>4.9638340000000003</v>
      </c>
      <c r="B1547">
        <v>16.33971</v>
      </c>
      <c r="C1547">
        <v>-2.6793749999999998</v>
      </c>
    </row>
    <row r="1548" spans="1:3" x14ac:dyDescent="0.3">
      <c r="A1548">
        <v>4.9671669999999999</v>
      </c>
      <c r="B1548">
        <v>16.40616</v>
      </c>
      <c r="C1548">
        <v>-2.6811389999999999</v>
      </c>
    </row>
    <row r="1549" spans="1:3" x14ac:dyDescent="0.3">
      <c r="A1549">
        <v>4.9705000000000004</v>
      </c>
      <c r="B1549">
        <v>16.47232</v>
      </c>
      <c r="C1549">
        <v>-2.6825220000000001</v>
      </c>
    </row>
    <row r="1550" spans="1:3" x14ac:dyDescent="0.3">
      <c r="A1550">
        <v>4.9738340000000001</v>
      </c>
      <c r="B1550">
        <v>16.538409999999999</v>
      </c>
      <c r="C1550">
        <v>-2.68405</v>
      </c>
    </row>
    <row r="1551" spans="1:3" x14ac:dyDescent="0.3">
      <c r="A1551">
        <v>4.9771669999999997</v>
      </c>
      <c r="B1551">
        <v>16.605609999999999</v>
      </c>
      <c r="C1551">
        <v>-2.6859739999999999</v>
      </c>
    </row>
    <row r="1552" spans="1:3" x14ac:dyDescent="0.3">
      <c r="A1552">
        <v>4.9805000000000001</v>
      </c>
      <c r="B1552">
        <v>16.672270000000001</v>
      </c>
      <c r="C1552">
        <v>-2.688078</v>
      </c>
    </row>
    <row r="1553" spans="1:3" x14ac:dyDescent="0.3">
      <c r="A1553">
        <v>4.9838339999999999</v>
      </c>
      <c r="B1553">
        <v>16.739460000000001</v>
      </c>
      <c r="C1553">
        <v>-2.6898840000000002</v>
      </c>
    </row>
    <row r="1554" spans="1:3" x14ac:dyDescent="0.3">
      <c r="A1554">
        <v>4.9871670000000003</v>
      </c>
      <c r="B1554">
        <v>16.805859999999999</v>
      </c>
      <c r="C1554">
        <v>-2.6916120000000001</v>
      </c>
    </row>
    <row r="1555" spans="1:3" x14ac:dyDescent="0.3">
      <c r="A1555">
        <v>4.9904999999999999</v>
      </c>
      <c r="B1555">
        <v>16.871580000000002</v>
      </c>
      <c r="C1555">
        <v>-2.693076</v>
      </c>
    </row>
    <row r="1556" spans="1:3" x14ac:dyDescent="0.3">
      <c r="A1556">
        <v>4.9938339999999997</v>
      </c>
      <c r="B1556">
        <v>16.93919</v>
      </c>
      <c r="C1556">
        <v>-2.694636</v>
      </c>
    </row>
    <row r="1557" spans="1:3" x14ac:dyDescent="0.3">
      <c r="A1557">
        <v>4.997166</v>
      </c>
      <c r="B1557">
        <v>17.005320000000001</v>
      </c>
      <c r="C1557">
        <v>-2.6960700000000002</v>
      </c>
    </row>
    <row r="1558" spans="1:3" x14ac:dyDescent="0.3">
      <c r="A1558">
        <v>5.0004999999999997</v>
      </c>
      <c r="B1558">
        <v>17.072019999999998</v>
      </c>
      <c r="C1558">
        <v>-2.697708</v>
      </c>
    </row>
    <row r="1559" spans="1:3" x14ac:dyDescent="0.3">
      <c r="A1559">
        <v>5.0038340000000003</v>
      </c>
      <c r="B1559">
        <v>17.1386</v>
      </c>
      <c r="C1559">
        <v>-2.6995330000000002</v>
      </c>
    </row>
    <row r="1560" spans="1:3" x14ac:dyDescent="0.3">
      <c r="A1560">
        <v>5.0071669999999999</v>
      </c>
      <c r="B1560">
        <v>17.20459</v>
      </c>
      <c r="C1560">
        <v>-2.7010710000000002</v>
      </c>
    </row>
    <row r="1561" spans="1:3" x14ac:dyDescent="0.3">
      <c r="A1561">
        <v>5.0105000000000004</v>
      </c>
      <c r="B1561">
        <v>17.272259999999999</v>
      </c>
      <c r="C1561">
        <v>-2.702766</v>
      </c>
    </row>
    <row r="1562" spans="1:3" x14ac:dyDescent="0.3">
      <c r="A1562">
        <v>5.0138340000000001</v>
      </c>
      <c r="B1562">
        <v>17.33869</v>
      </c>
      <c r="C1562">
        <v>-2.704631</v>
      </c>
    </row>
    <row r="1563" spans="1:3" x14ac:dyDescent="0.3">
      <c r="A1563">
        <v>5.0171659999999996</v>
      </c>
      <c r="B1563">
        <v>17.405889999999999</v>
      </c>
      <c r="C1563">
        <v>-2.7061850000000001</v>
      </c>
    </row>
    <row r="1564" spans="1:3" x14ac:dyDescent="0.3">
      <c r="A1564">
        <v>5.0205000000000002</v>
      </c>
      <c r="B1564">
        <v>17.47268</v>
      </c>
      <c r="C1564">
        <v>-2.7074780000000001</v>
      </c>
    </row>
    <row r="1565" spans="1:3" x14ac:dyDescent="0.3">
      <c r="A1565">
        <v>5.0238339999999999</v>
      </c>
      <c r="B1565">
        <v>17.53866</v>
      </c>
      <c r="C1565">
        <v>-2.7083729999999999</v>
      </c>
    </row>
    <row r="1566" spans="1:3" x14ac:dyDescent="0.3">
      <c r="A1566">
        <v>5.0271670000000004</v>
      </c>
      <c r="B1566">
        <v>17.60528</v>
      </c>
      <c r="C1566">
        <v>-2.709406</v>
      </c>
    </row>
    <row r="1567" spans="1:3" x14ac:dyDescent="0.3">
      <c r="A1567">
        <v>5.0305</v>
      </c>
      <c r="B1567">
        <v>17.671410000000002</v>
      </c>
      <c r="C1567">
        <v>-2.7110539999999999</v>
      </c>
    </row>
    <row r="1568" spans="1:3" x14ac:dyDescent="0.3">
      <c r="A1568">
        <v>5.0338339999999997</v>
      </c>
      <c r="B1568">
        <v>17.738759999999999</v>
      </c>
      <c r="C1568">
        <v>-2.7131759999999998</v>
      </c>
    </row>
    <row r="1569" spans="1:3" x14ac:dyDescent="0.3">
      <c r="A1569">
        <v>5.0371670000000002</v>
      </c>
      <c r="B1569">
        <v>17.80613</v>
      </c>
      <c r="C1569">
        <v>-2.7155840000000002</v>
      </c>
    </row>
    <row r="1570" spans="1:3" x14ac:dyDescent="0.3">
      <c r="A1570">
        <v>5.0404999999999998</v>
      </c>
      <c r="B1570">
        <v>17.872540000000001</v>
      </c>
      <c r="C1570">
        <v>-2.7174749999999999</v>
      </c>
    </row>
    <row r="1571" spans="1:3" x14ac:dyDescent="0.3">
      <c r="A1571">
        <v>5.0438330000000002</v>
      </c>
      <c r="B1571">
        <v>17.939540000000001</v>
      </c>
      <c r="C1571">
        <v>-2.71882</v>
      </c>
    </row>
    <row r="1572" spans="1:3" x14ac:dyDescent="0.3">
      <c r="A1572">
        <v>5.047167</v>
      </c>
      <c r="B1572">
        <v>18.005739999999999</v>
      </c>
      <c r="C1572">
        <v>-2.7202630000000001</v>
      </c>
    </row>
    <row r="1573" spans="1:3" x14ac:dyDescent="0.3">
      <c r="A1573">
        <v>5.0505000000000004</v>
      </c>
      <c r="B1573">
        <v>18.072569999999999</v>
      </c>
      <c r="C1573">
        <v>-2.72159</v>
      </c>
    </row>
    <row r="1574" spans="1:3" x14ac:dyDescent="0.3">
      <c r="A1574">
        <v>5.0538340000000002</v>
      </c>
      <c r="B1574">
        <v>18.139089999999999</v>
      </c>
      <c r="C1574">
        <v>-2.722785</v>
      </c>
    </row>
    <row r="1575" spans="1:3" x14ac:dyDescent="0.3">
      <c r="A1575">
        <v>5.0571669999999997</v>
      </c>
      <c r="B1575">
        <v>18.206309999999998</v>
      </c>
      <c r="C1575">
        <v>-2.7243360000000001</v>
      </c>
    </row>
    <row r="1576" spans="1:3" x14ac:dyDescent="0.3">
      <c r="A1576">
        <v>5.0605000000000002</v>
      </c>
      <c r="B1576">
        <v>18.27251</v>
      </c>
      <c r="C1576">
        <v>-2.725962</v>
      </c>
    </row>
    <row r="1577" spans="1:3" x14ac:dyDescent="0.3">
      <c r="A1577">
        <v>5.0638339999999999</v>
      </c>
      <c r="B1577">
        <v>18.339220000000001</v>
      </c>
      <c r="C1577">
        <v>-2.7279390000000001</v>
      </c>
    </row>
    <row r="1578" spans="1:3" x14ac:dyDescent="0.3">
      <c r="A1578">
        <v>5.0671670000000004</v>
      </c>
      <c r="B1578">
        <v>18.405660000000001</v>
      </c>
      <c r="C1578">
        <v>-2.7294999999999998</v>
      </c>
    </row>
    <row r="1579" spans="1:3" x14ac:dyDescent="0.3">
      <c r="A1579">
        <v>5.0705</v>
      </c>
      <c r="B1579">
        <v>18.472539999999999</v>
      </c>
      <c r="C1579">
        <v>-2.7303950000000001</v>
      </c>
    </row>
    <row r="1580" spans="1:3" x14ac:dyDescent="0.3">
      <c r="A1580">
        <v>5.0738339999999997</v>
      </c>
      <c r="B1580">
        <v>18.539380000000001</v>
      </c>
      <c r="C1580">
        <v>-2.7311000000000001</v>
      </c>
    </row>
    <row r="1581" spans="1:3" x14ac:dyDescent="0.3">
      <c r="A1581">
        <v>5.0771670000000002</v>
      </c>
      <c r="B1581">
        <v>18.606059999999999</v>
      </c>
      <c r="C1581">
        <v>-2.7320150000000001</v>
      </c>
    </row>
    <row r="1582" spans="1:3" x14ac:dyDescent="0.3">
      <c r="A1582">
        <v>5.0804999999999998</v>
      </c>
      <c r="B1582">
        <v>18.67191</v>
      </c>
      <c r="C1582">
        <v>-2.7331319999999999</v>
      </c>
    </row>
    <row r="1583" spans="1:3" x14ac:dyDescent="0.3">
      <c r="A1583">
        <v>5.0838340000000004</v>
      </c>
      <c r="B1583">
        <v>18.73818</v>
      </c>
      <c r="C1583">
        <v>-2.734696</v>
      </c>
    </row>
    <row r="1584" spans="1:3" x14ac:dyDescent="0.3">
      <c r="A1584">
        <v>5.087167</v>
      </c>
      <c r="B1584">
        <v>18.804870000000001</v>
      </c>
      <c r="C1584">
        <v>-2.735951</v>
      </c>
    </row>
    <row r="1585" spans="1:3" x14ac:dyDescent="0.3">
      <c r="A1585">
        <v>5.0904999999999996</v>
      </c>
      <c r="B1585">
        <v>18.87255</v>
      </c>
      <c r="C1585">
        <v>-2.7375639999999999</v>
      </c>
    </row>
    <row r="1586" spans="1:3" x14ac:dyDescent="0.3">
      <c r="A1586">
        <v>5.0938340000000002</v>
      </c>
      <c r="B1586">
        <v>18.938580000000002</v>
      </c>
      <c r="C1586">
        <v>-2.7390219999999998</v>
      </c>
    </row>
    <row r="1587" spans="1:3" x14ac:dyDescent="0.3">
      <c r="A1587">
        <v>5.0971659999999996</v>
      </c>
      <c r="B1587">
        <v>19.00601</v>
      </c>
      <c r="C1587">
        <v>-2.7407439999999998</v>
      </c>
    </row>
    <row r="1588" spans="1:3" x14ac:dyDescent="0.3">
      <c r="A1588">
        <v>5.1005000000000003</v>
      </c>
      <c r="B1588">
        <v>19.071739999999998</v>
      </c>
      <c r="C1588">
        <v>-2.7427220000000001</v>
      </c>
    </row>
    <row r="1589" spans="1:3" x14ac:dyDescent="0.3">
      <c r="A1589">
        <v>5.1038329999999998</v>
      </c>
      <c r="B1589">
        <v>19.138529999999999</v>
      </c>
      <c r="C1589">
        <v>-2.7441369999999998</v>
      </c>
    </row>
    <row r="1590" spans="1:3" x14ac:dyDescent="0.3">
      <c r="A1590">
        <v>5.1071669999999996</v>
      </c>
      <c r="B1590">
        <v>19.205950000000001</v>
      </c>
      <c r="C1590">
        <v>-2.744828</v>
      </c>
    </row>
    <row r="1591" spans="1:3" x14ac:dyDescent="0.3">
      <c r="A1591">
        <v>5.1105</v>
      </c>
      <c r="B1591">
        <v>19.27262</v>
      </c>
      <c r="C1591">
        <v>-2.7454299999999998</v>
      </c>
    </row>
    <row r="1592" spans="1:3" x14ac:dyDescent="0.3">
      <c r="A1592">
        <v>5.1138339999999998</v>
      </c>
      <c r="B1592">
        <v>19.338280000000001</v>
      </c>
      <c r="C1592">
        <v>-2.7460650000000002</v>
      </c>
    </row>
    <row r="1593" spans="1:3" x14ac:dyDescent="0.3">
      <c r="A1593">
        <v>5.1171660000000001</v>
      </c>
      <c r="B1593">
        <v>19.405419999999999</v>
      </c>
      <c r="C1593">
        <v>-2.7470720000000002</v>
      </c>
    </row>
    <row r="1594" spans="1:3" x14ac:dyDescent="0.3">
      <c r="A1594">
        <v>5.1204999999999998</v>
      </c>
      <c r="B1594">
        <v>19.471789999999999</v>
      </c>
      <c r="C1594">
        <v>-2.7488060000000001</v>
      </c>
    </row>
    <row r="1595" spans="1:3" x14ac:dyDescent="0.3">
      <c r="A1595">
        <v>5.1238330000000003</v>
      </c>
      <c r="B1595">
        <v>19.538540000000001</v>
      </c>
      <c r="C1595">
        <v>-2.7502059999999999</v>
      </c>
    </row>
    <row r="1596" spans="1:3" x14ac:dyDescent="0.3">
      <c r="A1596">
        <v>5.127167</v>
      </c>
      <c r="B1596">
        <v>19.606059999999999</v>
      </c>
      <c r="C1596">
        <v>-2.7512310000000002</v>
      </c>
    </row>
    <row r="1597" spans="1:3" x14ac:dyDescent="0.3">
      <c r="A1597">
        <v>5.1304999999999996</v>
      </c>
      <c r="B1597">
        <v>19.67211</v>
      </c>
      <c r="C1597">
        <v>-2.7525219999999999</v>
      </c>
    </row>
    <row r="1598" spans="1:3" x14ac:dyDescent="0.3">
      <c r="A1598">
        <v>5.1338330000000001</v>
      </c>
      <c r="B1598">
        <v>19.738700000000001</v>
      </c>
      <c r="C1598">
        <v>-2.7537720000000001</v>
      </c>
    </row>
    <row r="1599" spans="1:3" x14ac:dyDescent="0.3">
      <c r="A1599">
        <v>5.1371669999999998</v>
      </c>
      <c r="B1599">
        <v>19.805779999999999</v>
      </c>
      <c r="C1599">
        <v>-2.7556609999999999</v>
      </c>
    </row>
    <row r="1600" spans="1:3" x14ac:dyDescent="0.3">
      <c r="A1600">
        <v>5.1405000000000003</v>
      </c>
      <c r="B1600">
        <v>19.872479999999999</v>
      </c>
      <c r="C1600">
        <v>-2.7579660000000001</v>
      </c>
    </row>
    <row r="1601" spans="1:3" x14ac:dyDescent="0.3">
      <c r="A1601">
        <v>5.1438329999999999</v>
      </c>
      <c r="B1601">
        <v>19.93985</v>
      </c>
      <c r="C1601">
        <v>-2.7591899999999998</v>
      </c>
    </row>
    <row r="1602" spans="1:3" x14ac:dyDescent="0.3">
      <c r="A1602">
        <v>5.1471669999999996</v>
      </c>
      <c r="B1602">
        <v>20.00609</v>
      </c>
      <c r="C1602">
        <v>-2.7603960000000001</v>
      </c>
    </row>
    <row r="1603" spans="1:3" x14ac:dyDescent="0.3">
      <c r="A1603">
        <v>5.1505000000000001</v>
      </c>
      <c r="B1603">
        <v>20.072240000000001</v>
      </c>
      <c r="C1603">
        <v>-2.76172</v>
      </c>
    </row>
    <row r="1604" spans="1:3" x14ac:dyDescent="0.3">
      <c r="A1604">
        <v>5.1538339999999998</v>
      </c>
      <c r="B1604">
        <v>20.13907</v>
      </c>
      <c r="C1604">
        <v>-2.7625630000000001</v>
      </c>
    </row>
    <row r="1605" spans="1:3" x14ac:dyDescent="0.3">
      <c r="A1605">
        <v>5.1571660000000001</v>
      </c>
      <c r="B1605">
        <v>20.20552</v>
      </c>
      <c r="C1605">
        <v>-2.763172</v>
      </c>
    </row>
    <row r="1606" spans="1:3" x14ac:dyDescent="0.3">
      <c r="A1606">
        <v>5.1604999999999999</v>
      </c>
      <c r="B1606">
        <v>20.272259999999999</v>
      </c>
      <c r="C1606">
        <v>-2.7637779999999998</v>
      </c>
    </row>
    <row r="1607" spans="1:3" x14ac:dyDescent="0.3">
      <c r="A1607">
        <v>5.1638330000000003</v>
      </c>
      <c r="B1607">
        <v>20.338789999999999</v>
      </c>
      <c r="C1607">
        <v>-2.7643300000000002</v>
      </c>
    </row>
    <row r="1608" spans="1:3" x14ac:dyDescent="0.3">
      <c r="A1608">
        <v>5.1671670000000001</v>
      </c>
      <c r="B1608">
        <v>20.406600000000001</v>
      </c>
      <c r="C1608">
        <v>-2.7650960000000002</v>
      </c>
    </row>
    <row r="1609" spans="1:3" x14ac:dyDescent="0.3">
      <c r="A1609">
        <v>5.1704999999999997</v>
      </c>
      <c r="B1609">
        <v>20.47268</v>
      </c>
      <c r="C1609">
        <v>-2.7661349999999998</v>
      </c>
    </row>
    <row r="1610" spans="1:3" x14ac:dyDescent="0.3">
      <c r="A1610">
        <v>5.1738340000000003</v>
      </c>
      <c r="B1610">
        <v>20.538509999999999</v>
      </c>
      <c r="C1610">
        <v>-2.7672639999999999</v>
      </c>
    </row>
    <row r="1611" spans="1:3" x14ac:dyDescent="0.3">
      <c r="A1611">
        <v>5.1771659999999997</v>
      </c>
      <c r="B1611">
        <v>20.605340000000002</v>
      </c>
      <c r="C1611">
        <v>-2.7681499999999999</v>
      </c>
    </row>
    <row r="1612" spans="1:3" x14ac:dyDescent="0.3">
      <c r="A1612">
        <v>5.1805000000000003</v>
      </c>
      <c r="B1612">
        <v>20.672619999999998</v>
      </c>
      <c r="C1612">
        <v>-2.7697069999999999</v>
      </c>
    </row>
    <row r="1613" spans="1:3" x14ac:dyDescent="0.3">
      <c r="A1613">
        <v>5.1838329999999999</v>
      </c>
      <c r="B1613">
        <v>20.73874</v>
      </c>
      <c r="C1613">
        <v>-2.7710409999999999</v>
      </c>
    </row>
    <row r="1614" spans="1:3" x14ac:dyDescent="0.3">
      <c r="A1614">
        <v>5.1871669999999996</v>
      </c>
      <c r="B1614">
        <v>20.805710000000001</v>
      </c>
      <c r="C1614">
        <v>-2.7721420000000001</v>
      </c>
    </row>
    <row r="1615" spans="1:3" x14ac:dyDescent="0.3">
      <c r="A1615">
        <v>5.1905000000000001</v>
      </c>
      <c r="B1615">
        <v>20.872890000000002</v>
      </c>
      <c r="C1615">
        <v>-2.7734719999999999</v>
      </c>
    </row>
    <row r="1616" spans="1:3" x14ac:dyDescent="0.3">
      <c r="A1616">
        <v>5.1938329999999997</v>
      </c>
      <c r="B1616">
        <v>20.939139999999998</v>
      </c>
      <c r="C1616">
        <v>-2.7745150000000001</v>
      </c>
    </row>
    <row r="1617" spans="1:3" x14ac:dyDescent="0.3">
      <c r="A1617">
        <v>5.1971670000000003</v>
      </c>
      <c r="B1617">
        <v>21.00515</v>
      </c>
      <c r="C1617">
        <v>-2.7752889999999999</v>
      </c>
    </row>
    <row r="1618" spans="1:3" x14ac:dyDescent="0.3">
      <c r="A1618">
        <v>5.2004999999999999</v>
      </c>
      <c r="B1618">
        <v>21.072120000000002</v>
      </c>
      <c r="C1618">
        <v>-2.7760729999999998</v>
      </c>
    </row>
    <row r="1619" spans="1:3" x14ac:dyDescent="0.3">
      <c r="A1619">
        <v>5.2038330000000004</v>
      </c>
      <c r="B1619">
        <v>21.13861</v>
      </c>
      <c r="C1619">
        <v>-2.7767940000000002</v>
      </c>
    </row>
    <row r="1620" spans="1:3" x14ac:dyDescent="0.3">
      <c r="A1620">
        <v>5.2071670000000001</v>
      </c>
      <c r="B1620">
        <v>21.206589999999998</v>
      </c>
      <c r="C1620">
        <v>-2.7773620000000001</v>
      </c>
    </row>
    <row r="1621" spans="1:3" x14ac:dyDescent="0.3">
      <c r="A1621">
        <v>5.2104999999999997</v>
      </c>
      <c r="B1621">
        <v>21.272400000000001</v>
      </c>
      <c r="C1621">
        <v>-2.7778689999999999</v>
      </c>
    </row>
    <row r="1622" spans="1:3" x14ac:dyDescent="0.3">
      <c r="A1622">
        <v>5.2138330000000002</v>
      </c>
      <c r="B1622">
        <v>21.33906</v>
      </c>
      <c r="C1622">
        <v>-2.7783340000000001</v>
      </c>
    </row>
    <row r="1623" spans="1:3" x14ac:dyDescent="0.3">
      <c r="A1623">
        <v>5.2171669999999999</v>
      </c>
      <c r="B1623">
        <v>21.406639999999999</v>
      </c>
      <c r="C1623">
        <v>-2.7788040000000001</v>
      </c>
    </row>
    <row r="1624" spans="1:3" x14ac:dyDescent="0.3">
      <c r="A1624">
        <v>5.2205000000000004</v>
      </c>
      <c r="B1624">
        <v>21.472799999999999</v>
      </c>
      <c r="C1624">
        <v>-2.7793269999999999</v>
      </c>
    </row>
    <row r="1625" spans="1:3" x14ac:dyDescent="0.3">
      <c r="A1625">
        <v>5.2238340000000001</v>
      </c>
      <c r="B1625">
        <v>21.540030000000002</v>
      </c>
      <c r="C1625">
        <v>-2.7800950000000002</v>
      </c>
    </row>
    <row r="1626" spans="1:3" x14ac:dyDescent="0.3">
      <c r="A1626">
        <v>5.2271669999999997</v>
      </c>
      <c r="B1626">
        <v>21.606200000000001</v>
      </c>
      <c r="C1626">
        <v>-2.7809940000000002</v>
      </c>
    </row>
    <row r="1627" spans="1:3" x14ac:dyDescent="0.3">
      <c r="A1627">
        <v>5.2305000000000001</v>
      </c>
      <c r="B1627">
        <v>21.673120000000001</v>
      </c>
      <c r="C1627">
        <v>-2.781984</v>
      </c>
    </row>
    <row r="1628" spans="1:3" x14ac:dyDescent="0.3">
      <c r="A1628">
        <v>5.2338329999999997</v>
      </c>
      <c r="B1628">
        <v>21.739879999999999</v>
      </c>
      <c r="C1628">
        <v>-2.7830029999999999</v>
      </c>
    </row>
    <row r="1629" spans="1:3" x14ac:dyDescent="0.3">
      <c r="A1629">
        <v>5.2371670000000003</v>
      </c>
      <c r="B1629">
        <v>21.806480000000001</v>
      </c>
      <c r="C1629">
        <v>-2.7839420000000001</v>
      </c>
    </row>
    <row r="1630" spans="1:3" x14ac:dyDescent="0.3">
      <c r="A1630">
        <v>5.2404999999999999</v>
      </c>
      <c r="B1630">
        <v>21.87312</v>
      </c>
      <c r="C1630">
        <v>-2.7849300000000001</v>
      </c>
    </row>
    <row r="1631" spans="1:3" x14ac:dyDescent="0.3">
      <c r="A1631">
        <v>5.2438339999999997</v>
      </c>
      <c r="B1631">
        <v>21.94049</v>
      </c>
      <c r="C1631">
        <v>-2.7856869999999998</v>
      </c>
    </row>
    <row r="1632" spans="1:3" x14ac:dyDescent="0.3">
      <c r="A1632">
        <v>5.2471680000000003</v>
      </c>
      <c r="B1632">
        <v>22.006689999999999</v>
      </c>
      <c r="C1632">
        <v>-2.7861289999999999</v>
      </c>
    </row>
    <row r="1633" spans="1:3" x14ac:dyDescent="0.3">
      <c r="A1633">
        <v>5.2504999999999997</v>
      </c>
      <c r="B1633">
        <v>22.072929999999999</v>
      </c>
      <c r="C1633">
        <v>-2.786572</v>
      </c>
    </row>
    <row r="1634" spans="1:3" x14ac:dyDescent="0.3">
      <c r="A1634">
        <v>5.2538340000000003</v>
      </c>
      <c r="B1634">
        <v>22.139859999999999</v>
      </c>
      <c r="C1634">
        <v>-2.7870059999999999</v>
      </c>
    </row>
    <row r="1635" spans="1:3" x14ac:dyDescent="0.3">
      <c r="A1635">
        <v>5.2571680000000001</v>
      </c>
      <c r="B1635">
        <v>22.20656</v>
      </c>
      <c r="C1635">
        <v>-2.7875700000000001</v>
      </c>
    </row>
    <row r="1636" spans="1:3" x14ac:dyDescent="0.3">
      <c r="A1636">
        <v>5.2605000000000004</v>
      </c>
      <c r="B1636">
        <v>22.27374</v>
      </c>
      <c r="C1636">
        <v>-2.7881640000000001</v>
      </c>
    </row>
    <row r="1637" spans="1:3" x14ac:dyDescent="0.3">
      <c r="A1637">
        <v>5.2638340000000001</v>
      </c>
      <c r="B1637">
        <v>22.34008</v>
      </c>
      <c r="C1637">
        <v>-2.7886470000000001</v>
      </c>
    </row>
    <row r="1638" spans="1:3" x14ac:dyDescent="0.3">
      <c r="A1638">
        <v>5.2671679999999999</v>
      </c>
      <c r="B1638">
        <v>22.408080000000002</v>
      </c>
      <c r="C1638">
        <v>-2.7893020000000002</v>
      </c>
    </row>
    <row r="1639" spans="1:3" x14ac:dyDescent="0.3">
      <c r="A1639">
        <v>5.2705000000000002</v>
      </c>
      <c r="B1639">
        <v>22.473459999999999</v>
      </c>
      <c r="C1639">
        <v>-2.7897310000000002</v>
      </c>
    </row>
    <row r="1640" spans="1:3" x14ac:dyDescent="0.3">
      <c r="A1640">
        <v>5.2738339999999999</v>
      </c>
      <c r="B1640">
        <v>22.540579999999999</v>
      </c>
      <c r="C1640">
        <v>-2.7901799999999999</v>
      </c>
    </row>
    <row r="1641" spans="1:3" x14ac:dyDescent="0.3">
      <c r="A1641">
        <v>5.2771679999999996</v>
      </c>
      <c r="B1641">
        <v>22.607150000000001</v>
      </c>
      <c r="C1641">
        <v>-2.7907769999999998</v>
      </c>
    </row>
    <row r="1642" spans="1:3" x14ac:dyDescent="0.3">
      <c r="A1642">
        <v>5.2805</v>
      </c>
      <c r="B1642">
        <v>22.674600000000002</v>
      </c>
      <c r="C1642">
        <v>-2.79156</v>
      </c>
    </row>
    <row r="1643" spans="1:3" x14ac:dyDescent="0.3">
      <c r="A1643">
        <v>5.2838320000000003</v>
      </c>
      <c r="B1643">
        <v>22.740939999999998</v>
      </c>
      <c r="C1643">
        <v>-2.7921109999999998</v>
      </c>
    </row>
    <row r="1644" spans="1:3" x14ac:dyDescent="0.3">
      <c r="A1644">
        <v>5.2871680000000003</v>
      </c>
      <c r="B1644">
        <v>22.80725</v>
      </c>
      <c r="C1644">
        <v>-2.792646</v>
      </c>
    </row>
    <row r="1645" spans="1:3" x14ac:dyDescent="0.3">
      <c r="A1645">
        <v>5.2904999999999998</v>
      </c>
      <c r="B1645">
        <v>22.87416</v>
      </c>
      <c r="C1645">
        <v>-2.7930990000000002</v>
      </c>
    </row>
    <row r="1646" spans="1:3" x14ac:dyDescent="0.3">
      <c r="A1646">
        <v>5.2938320000000001</v>
      </c>
      <c r="B1646">
        <v>22.94136</v>
      </c>
      <c r="C1646">
        <v>-2.7935469999999998</v>
      </c>
    </row>
    <row r="1647" spans="1:3" x14ac:dyDescent="0.3">
      <c r="A1647">
        <v>5.2971680000000001</v>
      </c>
      <c r="B1647">
        <v>23.00787</v>
      </c>
      <c r="C1647">
        <v>-2.794028</v>
      </c>
    </row>
    <row r="1648" spans="1:3" x14ac:dyDescent="0.3">
      <c r="A1648">
        <v>5.3005000000000004</v>
      </c>
      <c r="B1648">
        <v>23.073779999999999</v>
      </c>
      <c r="C1648">
        <v>-2.7945060000000002</v>
      </c>
    </row>
    <row r="1649" spans="1:3" x14ac:dyDescent="0.3">
      <c r="A1649">
        <v>5.3038340000000002</v>
      </c>
      <c r="B1649">
        <v>23.14133</v>
      </c>
      <c r="C1649">
        <v>-2.7949860000000002</v>
      </c>
    </row>
    <row r="1650" spans="1:3" x14ac:dyDescent="0.3">
      <c r="A1650">
        <v>5.3071679999999999</v>
      </c>
      <c r="B1650">
        <v>23.20768</v>
      </c>
      <c r="C1650">
        <v>-2.795509</v>
      </c>
    </row>
    <row r="1651" spans="1:3" x14ac:dyDescent="0.3">
      <c r="A1651">
        <v>5.3105000000000002</v>
      </c>
      <c r="B1651">
        <v>23.274370000000001</v>
      </c>
      <c r="C1651">
        <v>-2.7959939999999999</v>
      </c>
    </row>
    <row r="1652" spans="1:3" x14ac:dyDescent="0.3">
      <c r="A1652">
        <v>5.3138319999999997</v>
      </c>
      <c r="B1652">
        <v>23.341170000000002</v>
      </c>
      <c r="C1652">
        <v>-2.7964799999999999</v>
      </c>
    </row>
    <row r="1653" spans="1:3" x14ac:dyDescent="0.3">
      <c r="A1653">
        <v>5.3171679999999997</v>
      </c>
      <c r="B1653">
        <v>23.40756</v>
      </c>
      <c r="C1653">
        <v>-2.7969550000000001</v>
      </c>
    </row>
    <row r="1654" spans="1:3" x14ac:dyDescent="0.3">
      <c r="A1654">
        <v>5.3205</v>
      </c>
      <c r="B1654">
        <v>23.475539999999999</v>
      </c>
      <c r="C1654">
        <v>-2.7974299999999999</v>
      </c>
    </row>
    <row r="1655" spans="1:3" x14ac:dyDescent="0.3">
      <c r="A1655">
        <v>5.3238339999999997</v>
      </c>
      <c r="B1655">
        <v>23.541229999999999</v>
      </c>
      <c r="C1655">
        <v>-2.797936</v>
      </c>
    </row>
    <row r="1656" spans="1:3" x14ac:dyDescent="0.3">
      <c r="A1656">
        <v>5.3271680000000003</v>
      </c>
      <c r="B1656">
        <v>23.607600000000001</v>
      </c>
      <c r="C1656">
        <v>-2.7984529999999999</v>
      </c>
    </row>
    <row r="1657" spans="1:3" x14ac:dyDescent="0.3">
      <c r="A1657">
        <v>5.3304999999999998</v>
      </c>
      <c r="B1657">
        <v>23.675609999999999</v>
      </c>
      <c r="C1657">
        <v>-2.798956</v>
      </c>
    </row>
    <row r="1658" spans="1:3" x14ac:dyDescent="0.3">
      <c r="A1658">
        <v>5.3338320000000001</v>
      </c>
      <c r="B1658">
        <v>23.742380000000001</v>
      </c>
      <c r="C1658">
        <v>-2.7994379999999999</v>
      </c>
    </row>
    <row r="1659" spans="1:3" x14ac:dyDescent="0.3">
      <c r="A1659">
        <v>5.3371680000000001</v>
      </c>
      <c r="B1659">
        <v>23.808060000000001</v>
      </c>
      <c r="C1659">
        <v>-2.7999100000000001</v>
      </c>
    </row>
    <row r="1660" spans="1:3" x14ac:dyDescent="0.3">
      <c r="A1660">
        <v>5.3404999999999996</v>
      </c>
      <c r="B1660">
        <v>23.87584</v>
      </c>
      <c r="C1660">
        <v>-2.8003999999999998</v>
      </c>
    </row>
    <row r="1661" spans="1:3" x14ac:dyDescent="0.3">
      <c r="A1661">
        <v>5.3438340000000002</v>
      </c>
      <c r="B1661">
        <v>23.942399999999999</v>
      </c>
      <c r="C1661">
        <v>-2.800875</v>
      </c>
    </row>
    <row r="1662" spans="1:3" x14ac:dyDescent="0.3">
      <c r="A1662">
        <v>5.3471679999999999</v>
      </c>
      <c r="B1662">
        <v>24.008410000000001</v>
      </c>
      <c r="C1662">
        <v>-2.8013400000000002</v>
      </c>
    </row>
    <row r="1663" spans="1:3" x14ac:dyDescent="0.3">
      <c r="A1663">
        <v>5.3505000000000003</v>
      </c>
      <c r="B1663">
        <v>24.076000000000001</v>
      </c>
      <c r="C1663">
        <v>-2.801812</v>
      </c>
    </row>
    <row r="1664" spans="1:3" x14ac:dyDescent="0.3">
      <c r="A1664">
        <v>5.3538319999999997</v>
      </c>
      <c r="B1664">
        <v>24.142520000000001</v>
      </c>
      <c r="C1664">
        <v>-2.8022900000000002</v>
      </c>
    </row>
    <row r="1665" spans="1:3" x14ac:dyDescent="0.3">
      <c r="A1665">
        <v>5.3571679999999997</v>
      </c>
      <c r="B1665">
        <v>24.208770000000001</v>
      </c>
      <c r="C1665">
        <v>-2.8027839999999999</v>
      </c>
    </row>
    <row r="1666" spans="1:3" x14ac:dyDescent="0.3">
      <c r="A1666">
        <v>5.3605</v>
      </c>
      <c r="B1666">
        <v>24.276340000000001</v>
      </c>
      <c r="C1666">
        <v>-2.803242</v>
      </c>
    </row>
    <row r="1667" spans="1:3" x14ac:dyDescent="0.3">
      <c r="A1667">
        <v>5.3638339999999998</v>
      </c>
      <c r="B1667">
        <v>24.342870000000001</v>
      </c>
      <c r="C1667">
        <v>-2.8036789999999998</v>
      </c>
    </row>
    <row r="1668" spans="1:3" x14ac:dyDescent="0.3">
      <c r="A1668">
        <v>5.3671680000000004</v>
      </c>
      <c r="B1668">
        <v>24.40906</v>
      </c>
      <c r="C1668">
        <v>-2.8041260000000001</v>
      </c>
    </row>
    <row r="1669" spans="1:3" x14ac:dyDescent="0.3">
      <c r="A1669">
        <v>5.3704999999999998</v>
      </c>
      <c r="B1669">
        <v>24.4758</v>
      </c>
      <c r="C1669">
        <v>-2.804589</v>
      </c>
    </row>
    <row r="1670" spans="1:3" x14ac:dyDescent="0.3">
      <c r="A1670">
        <v>5.3738320000000002</v>
      </c>
      <c r="B1670">
        <v>24.542770000000001</v>
      </c>
      <c r="C1670">
        <v>-2.8050449999999998</v>
      </c>
    </row>
    <row r="1671" spans="1:3" x14ac:dyDescent="0.3">
      <c r="A1671">
        <v>5.3771680000000002</v>
      </c>
      <c r="B1671">
        <v>24.610119999999998</v>
      </c>
      <c r="C1671">
        <v>-2.805526</v>
      </c>
    </row>
    <row r="1672" spans="1:3" x14ac:dyDescent="0.3">
      <c r="A1672">
        <v>5.3804999999999996</v>
      </c>
      <c r="B1672">
        <v>24.676220000000001</v>
      </c>
      <c r="C1672">
        <v>-2.8059690000000002</v>
      </c>
    </row>
    <row r="1673" spans="1:3" x14ac:dyDescent="0.3">
      <c r="A1673">
        <v>5.383832</v>
      </c>
      <c r="B1673">
        <v>24.74334</v>
      </c>
      <c r="C1673">
        <v>-2.806387</v>
      </c>
    </row>
    <row r="1674" spans="1:3" x14ac:dyDescent="0.3">
      <c r="A1674">
        <v>5.387168</v>
      </c>
      <c r="B1674">
        <v>24.80996</v>
      </c>
      <c r="C1674">
        <v>-2.80681</v>
      </c>
    </row>
    <row r="1675" spans="1:3" x14ac:dyDescent="0.3">
      <c r="A1675">
        <v>5.3905000000000003</v>
      </c>
      <c r="B1675">
        <v>24.87602</v>
      </c>
      <c r="C1675">
        <v>-2.8072279999999998</v>
      </c>
    </row>
    <row r="1676" spans="1:3" x14ac:dyDescent="0.3">
      <c r="A1676">
        <v>5.3938319999999997</v>
      </c>
      <c r="B1676">
        <v>24.942900000000002</v>
      </c>
      <c r="C1676">
        <v>-2.8076599999999998</v>
      </c>
    </row>
    <row r="1677" spans="1:3" x14ac:dyDescent="0.3">
      <c r="A1677">
        <v>5.3971679999999997</v>
      </c>
      <c r="B1677">
        <v>25.009689999999999</v>
      </c>
      <c r="C1677">
        <v>-2.8081149999999999</v>
      </c>
    </row>
    <row r="1678" spans="1:3" x14ac:dyDescent="0.3">
      <c r="A1678">
        <v>5.4005000000000001</v>
      </c>
      <c r="B1678">
        <v>25.077480000000001</v>
      </c>
      <c r="C1678">
        <v>-2.8085439999999999</v>
      </c>
    </row>
    <row r="1679" spans="1:3" x14ac:dyDescent="0.3">
      <c r="A1679">
        <v>5.4038339999999998</v>
      </c>
      <c r="B1679">
        <v>25.143380000000001</v>
      </c>
      <c r="C1679">
        <v>-2.8089620000000002</v>
      </c>
    </row>
    <row r="1680" spans="1:3" x14ac:dyDescent="0.3">
      <c r="A1680">
        <v>5.4071660000000001</v>
      </c>
      <c r="B1680">
        <v>25.210059999999999</v>
      </c>
      <c r="C1680">
        <v>-2.8093689999999998</v>
      </c>
    </row>
    <row r="1681" spans="1:3" x14ac:dyDescent="0.3">
      <c r="A1681">
        <v>5.4104999999999999</v>
      </c>
      <c r="B1681">
        <v>25.276710000000001</v>
      </c>
      <c r="C1681">
        <v>-2.80979</v>
      </c>
    </row>
    <row r="1682" spans="1:3" x14ac:dyDescent="0.3">
      <c r="A1682">
        <v>5.4138320000000002</v>
      </c>
      <c r="B1682">
        <v>25.344069999999999</v>
      </c>
      <c r="C1682">
        <v>-2.810225</v>
      </c>
    </row>
    <row r="1683" spans="1:3" x14ac:dyDescent="0.3">
      <c r="A1683">
        <v>5.4171680000000002</v>
      </c>
      <c r="B1683">
        <v>25.41076</v>
      </c>
      <c r="C1683">
        <v>-2.810654</v>
      </c>
    </row>
    <row r="1684" spans="1:3" x14ac:dyDescent="0.3">
      <c r="A1684">
        <v>5.4204999999999997</v>
      </c>
      <c r="B1684">
        <v>25.476849999999999</v>
      </c>
      <c r="C1684">
        <v>-2.8110949999999999</v>
      </c>
    </row>
    <row r="1685" spans="1:3" x14ac:dyDescent="0.3">
      <c r="A1685">
        <v>5.4238340000000003</v>
      </c>
      <c r="B1685">
        <v>25.54449</v>
      </c>
      <c r="C1685">
        <v>-2.811531</v>
      </c>
    </row>
    <row r="1686" spans="1:3" x14ac:dyDescent="0.3">
      <c r="A1686">
        <v>5.4271659999999997</v>
      </c>
      <c r="B1686">
        <v>25.611470000000001</v>
      </c>
      <c r="C1686">
        <v>-2.81196</v>
      </c>
    </row>
    <row r="1687" spans="1:3" x14ac:dyDescent="0.3">
      <c r="A1687">
        <v>5.4305000000000003</v>
      </c>
      <c r="B1687">
        <v>25.67773</v>
      </c>
      <c r="C1687">
        <v>-2.8123499999999999</v>
      </c>
    </row>
    <row r="1688" spans="1:3" x14ac:dyDescent="0.3">
      <c r="A1688">
        <v>5.4338319999999998</v>
      </c>
      <c r="B1688">
        <v>25.744420000000002</v>
      </c>
      <c r="C1688">
        <v>-2.812732</v>
      </c>
    </row>
    <row r="1689" spans="1:3" x14ac:dyDescent="0.3">
      <c r="A1689">
        <v>5.4371679999999998</v>
      </c>
      <c r="B1689">
        <v>25.810600000000001</v>
      </c>
      <c r="C1689">
        <v>-2.8131200000000001</v>
      </c>
    </row>
    <row r="1690" spans="1:3" x14ac:dyDescent="0.3">
      <c r="A1690">
        <v>5.4405000000000001</v>
      </c>
      <c r="B1690">
        <v>25.87811</v>
      </c>
      <c r="C1690">
        <v>-2.8135219999999999</v>
      </c>
    </row>
    <row r="1691" spans="1:3" x14ac:dyDescent="0.3">
      <c r="A1691">
        <v>5.4438319999999996</v>
      </c>
      <c r="B1691">
        <v>25.94502</v>
      </c>
      <c r="C1691">
        <v>-2.8139509999999999</v>
      </c>
    </row>
    <row r="1692" spans="1:3" x14ac:dyDescent="0.3">
      <c r="A1692">
        <v>5.4471679999999996</v>
      </c>
      <c r="B1692">
        <v>26.011559999999999</v>
      </c>
      <c r="C1692">
        <v>-2.8143720000000001</v>
      </c>
    </row>
    <row r="1693" spans="1:3" x14ac:dyDescent="0.3">
      <c r="A1693">
        <v>5.4504999999999999</v>
      </c>
      <c r="B1693">
        <v>26.078499999999998</v>
      </c>
      <c r="C1693">
        <v>-2.814781</v>
      </c>
    </row>
    <row r="1694" spans="1:3" x14ac:dyDescent="0.3">
      <c r="A1694">
        <v>5.4538320000000002</v>
      </c>
      <c r="B1694">
        <v>26.145250000000001</v>
      </c>
      <c r="C1694">
        <v>-2.815191</v>
      </c>
    </row>
    <row r="1695" spans="1:3" x14ac:dyDescent="0.3">
      <c r="A1695">
        <v>5.4571680000000002</v>
      </c>
      <c r="B1695">
        <v>26.2117</v>
      </c>
      <c r="C1695">
        <v>-2.8155899999999998</v>
      </c>
    </row>
    <row r="1696" spans="1:3" x14ac:dyDescent="0.3">
      <c r="A1696">
        <v>5.4604999999999997</v>
      </c>
      <c r="B1696">
        <v>26.27928</v>
      </c>
      <c r="C1696">
        <v>-2.81596</v>
      </c>
    </row>
    <row r="1697" spans="1:3" x14ac:dyDescent="0.3">
      <c r="A1697">
        <v>5.463832</v>
      </c>
      <c r="B1697">
        <v>26.345120000000001</v>
      </c>
      <c r="C1697">
        <v>-2.8163119999999999</v>
      </c>
    </row>
    <row r="1698" spans="1:3" x14ac:dyDescent="0.3">
      <c r="A1698">
        <v>5.467168</v>
      </c>
      <c r="B1698">
        <v>26.412009999999999</v>
      </c>
      <c r="C1698">
        <v>-2.816646</v>
      </c>
    </row>
    <row r="1699" spans="1:3" x14ac:dyDescent="0.3">
      <c r="A1699">
        <v>5.4705000000000004</v>
      </c>
      <c r="B1699">
        <v>26.478349999999999</v>
      </c>
      <c r="C1699">
        <v>-2.81698</v>
      </c>
    </row>
    <row r="1700" spans="1:3" x14ac:dyDescent="0.3">
      <c r="A1700">
        <v>5.4738340000000001</v>
      </c>
      <c r="B1700">
        <v>26.5458</v>
      </c>
      <c r="C1700">
        <v>-2.8173339999999998</v>
      </c>
    </row>
    <row r="1701" spans="1:3" x14ac:dyDescent="0.3">
      <c r="A1701">
        <v>5.4771679999999998</v>
      </c>
      <c r="B1701">
        <v>26.611820000000002</v>
      </c>
      <c r="C1701">
        <v>-2.817701</v>
      </c>
    </row>
    <row r="1702" spans="1:3" x14ac:dyDescent="0.3">
      <c r="A1702">
        <v>5.4805000000000001</v>
      </c>
      <c r="B1702">
        <v>26.679200000000002</v>
      </c>
      <c r="C1702">
        <v>-2.8180779999999999</v>
      </c>
    </row>
    <row r="1703" spans="1:3" x14ac:dyDescent="0.3">
      <c r="A1703">
        <v>5.4838319999999996</v>
      </c>
      <c r="B1703">
        <v>26.7456</v>
      </c>
      <c r="C1703">
        <v>-2.8184619999999998</v>
      </c>
    </row>
    <row r="1704" spans="1:3" x14ac:dyDescent="0.3">
      <c r="A1704">
        <v>5.4871679999999996</v>
      </c>
      <c r="B1704">
        <v>26.81288</v>
      </c>
      <c r="C1704">
        <v>-2.818867</v>
      </c>
    </row>
    <row r="1705" spans="1:3" x14ac:dyDescent="0.3">
      <c r="A1705">
        <v>5.4904999999999999</v>
      </c>
      <c r="B1705">
        <v>26.879960000000001</v>
      </c>
      <c r="C1705">
        <v>-2.819248</v>
      </c>
    </row>
    <row r="1706" spans="1:3" x14ac:dyDescent="0.3">
      <c r="A1706">
        <v>5.4938339999999997</v>
      </c>
      <c r="B1706">
        <v>26.945869999999999</v>
      </c>
      <c r="C1706">
        <v>-2.8195920000000001</v>
      </c>
    </row>
    <row r="1707" spans="1:3" x14ac:dyDescent="0.3">
      <c r="A1707">
        <v>5.4971680000000003</v>
      </c>
      <c r="B1707">
        <v>27.013380000000002</v>
      </c>
      <c r="C1707">
        <v>-2.8199360000000002</v>
      </c>
    </row>
    <row r="1708" spans="1:3" x14ac:dyDescent="0.3">
      <c r="A1708">
        <v>5.5004999999999997</v>
      </c>
      <c r="B1708">
        <v>27.081029999999998</v>
      </c>
      <c r="C1708">
        <v>-2.8202940000000001</v>
      </c>
    </row>
    <row r="1709" spans="1:3" x14ac:dyDescent="0.3">
      <c r="A1709">
        <v>5.5038340000000003</v>
      </c>
      <c r="B1709">
        <v>27.14612</v>
      </c>
      <c r="C1709">
        <v>-2.8206500000000001</v>
      </c>
    </row>
    <row r="1710" spans="1:3" x14ac:dyDescent="0.3">
      <c r="A1710">
        <v>5.5071680000000001</v>
      </c>
      <c r="B1710">
        <v>27.214040000000001</v>
      </c>
      <c r="C1710">
        <v>-2.8210199999999999</v>
      </c>
    </row>
    <row r="1711" spans="1:3" x14ac:dyDescent="0.3">
      <c r="A1711">
        <v>5.5105000000000004</v>
      </c>
      <c r="B1711">
        <v>27.280259999999998</v>
      </c>
      <c r="C1711">
        <v>-2.82138</v>
      </c>
    </row>
    <row r="1712" spans="1:3" x14ac:dyDescent="0.3">
      <c r="A1712">
        <v>5.5138340000000001</v>
      </c>
      <c r="B1712">
        <v>27.347090000000001</v>
      </c>
      <c r="C1712">
        <v>-2.8217180000000002</v>
      </c>
    </row>
    <row r="1713" spans="1:3" x14ac:dyDescent="0.3">
      <c r="A1713">
        <v>5.5171679999999999</v>
      </c>
      <c r="B1713">
        <v>27.414000000000001</v>
      </c>
      <c r="C1713">
        <v>-2.8220299999999998</v>
      </c>
    </row>
    <row r="1714" spans="1:3" x14ac:dyDescent="0.3">
      <c r="A1714">
        <v>5.5205000000000002</v>
      </c>
      <c r="B1714">
        <v>27.48048</v>
      </c>
      <c r="C1714">
        <v>-2.8223039999999999</v>
      </c>
    </row>
    <row r="1715" spans="1:3" x14ac:dyDescent="0.3">
      <c r="A1715">
        <v>5.5238339999999999</v>
      </c>
      <c r="B1715">
        <v>27.547219999999999</v>
      </c>
      <c r="C1715">
        <v>-2.8225549999999999</v>
      </c>
    </row>
    <row r="1716" spans="1:3" x14ac:dyDescent="0.3">
      <c r="A1716">
        <v>5.5271679999999996</v>
      </c>
      <c r="B1716">
        <v>27.613600000000002</v>
      </c>
      <c r="C1716">
        <v>-2.822838</v>
      </c>
    </row>
    <row r="1717" spans="1:3" x14ac:dyDescent="0.3">
      <c r="A1717">
        <v>5.5305</v>
      </c>
      <c r="B1717">
        <v>27.68027</v>
      </c>
      <c r="C1717">
        <v>-2.8231440000000001</v>
      </c>
    </row>
    <row r="1718" spans="1:3" x14ac:dyDescent="0.3">
      <c r="A1718">
        <v>5.5338320000000003</v>
      </c>
      <c r="B1718">
        <v>27.747779999999999</v>
      </c>
      <c r="C1718">
        <v>-2.8234699999999999</v>
      </c>
    </row>
    <row r="1719" spans="1:3" x14ac:dyDescent="0.3">
      <c r="A1719">
        <v>5.5371680000000003</v>
      </c>
      <c r="B1719">
        <v>27.8142</v>
      </c>
      <c r="C1719">
        <v>-2.8238089999999998</v>
      </c>
    </row>
    <row r="1720" spans="1:3" x14ac:dyDescent="0.3">
      <c r="A1720">
        <v>5.5404999999999998</v>
      </c>
      <c r="B1720">
        <v>27.881319999999999</v>
      </c>
      <c r="C1720">
        <v>-2.8241329999999998</v>
      </c>
    </row>
    <row r="1721" spans="1:3" x14ac:dyDescent="0.3">
      <c r="A1721">
        <v>5.5438320000000001</v>
      </c>
      <c r="B1721">
        <v>27.947970000000002</v>
      </c>
      <c r="C1721">
        <v>-2.8244280000000002</v>
      </c>
    </row>
    <row r="1722" spans="1:3" x14ac:dyDescent="0.3">
      <c r="A1722">
        <v>5.5471680000000001</v>
      </c>
      <c r="B1722">
        <v>28.014340000000001</v>
      </c>
      <c r="C1722">
        <v>-2.8247200000000001</v>
      </c>
    </row>
    <row r="1723" spans="1:3" x14ac:dyDescent="0.3">
      <c r="A1723">
        <v>5.5505000000000004</v>
      </c>
      <c r="B1723">
        <v>28.080719999999999</v>
      </c>
      <c r="C1723">
        <v>-2.8250199999999999</v>
      </c>
    </row>
    <row r="1724" spans="1:3" x14ac:dyDescent="0.3">
      <c r="A1724">
        <v>5.5538340000000002</v>
      </c>
      <c r="B1724">
        <v>28.147749999999998</v>
      </c>
      <c r="C1724">
        <v>-2.8253309999999998</v>
      </c>
    </row>
    <row r="1725" spans="1:3" x14ac:dyDescent="0.3">
      <c r="A1725">
        <v>5.5571679999999999</v>
      </c>
      <c r="B1725">
        <v>28.21565</v>
      </c>
      <c r="C1725">
        <v>-2.825653</v>
      </c>
    </row>
    <row r="1726" spans="1:3" x14ac:dyDescent="0.3">
      <c r="A1726">
        <v>5.5605000000000002</v>
      </c>
      <c r="B1726">
        <v>28.2818</v>
      </c>
      <c r="C1726">
        <v>-2.8259780000000001</v>
      </c>
    </row>
    <row r="1727" spans="1:3" x14ac:dyDescent="0.3">
      <c r="A1727">
        <v>5.5638319999999997</v>
      </c>
      <c r="B1727">
        <v>28.348220000000001</v>
      </c>
      <c r="C1727">
        <v>-2.826308</v>
      </c>
    </row>
    <row r="1728" spans="1:3" x14ac:dyDescent="0.3">
      <c r="A1728">
        <v>5.5671679999999997</v>
      </c>
      <c r="B1728">
        <v>28.414940000000001</v>
      </c>
      <c r="C1728">
        <v>-2.8266200000000001</v>
      </c>
    </row>
    <row r="1729" spans="1:3" x14ac:dyDescent="0.3">
      <c r="A1729">
        <v>5.5705</v>
      </c>
      <c r="B1729">
        <v>28.482790000000001</v>
      </c>
      <c r="C1729">
        <v>-2.826911</v>
      </c>
    </row>
    <row r="1730" spans="1:3" x14ac:dyDescent="0.3">
      <c r="A1730">
        <v>5.5738339999999997</v>
      </c>
      <c r="B1730">
        <v>28.54898</v>
      </c>
      <c r="C1730">
        <v>-2.8271950000000001</v>
      </c>
    </row>
    <row r="1731" spans="1:3" x14ac:dyDescent="0.3">
      <c r="A1731">
        <v>5.5771680000000003</v>
      </c>
      <c r="B1731">
        <v>28.615010000000002</v>
      </c>
      <c r="C1731">
        <v>-2.827483</v>
      </c>
    </row>
    <row r="1732" spans="1:3" x14ac:dyDescent="0.3">
      <c r="A1732">
        <v>5.5804999999999998</v>
      </c>
      <c r="B1732">
        <v>28.682169999999999</v>
      </c>
      <c r="C1732">
        <v>-2.8277890000000001</v>
      </c>
    </row>
    <row r="1733" spans="1:3" x14ac:dyDescent="0.3">
      <c r="A1733">
        <v>5.5838320000000001</v>
      </c>
      <c r="B1733">
        <v>28.748819999999998</v>
      </c>
      <c r="C1733">
        <v>-2.8281360000000002</v>
      </c>
    </row>
    <row r="1734" spans="1:3" x14ac:dyDescent="0.3">
      <c r="A1734">
        <v>5.5871680000000001</v>
      </c>
      <c r="B1734">
        <v>28.815819999999999</v>
      </c>
      <c r="C1734">
        <v>-2.8284479999999999</v>
      </c>
    </row>
    <row r="1735" spans="1:3" x14ac:dyDescent="0.3">
      <c r="A1735">
        <v>5.5904999999999996</v>
      </c>
      <c r="B1735">
        <v>28.88316</v>
      </c>
      <c r="C1735">
        <v>-2.8287170000000001</v>
      </c>
    </row>
    <row r="1736" spans="1:3" x14ac:dyDescent="0.3">
      <c r="A1736">
        <v>5.5938340000000002</v>
      </c>
      <c r="B1736">
        <v>28.94913</v>
      </c>
      <c r="C1736">
        <v>-2.8289870000000001</v>
      </c>
    </row>
    <row r="1737" spans="1:3" x14ac:dyDescent="0.3">
      <c r="A1737">
        <v>5.5971679999999999</v>
      </c>
      <c r="B1737">
        <v>29.015820000000001</v>
      </c>
      <c r="C1737">
        <v>-2.8292380000000001</v>
      </c>
    </row>
    <row r="1738" spans="1:3" x14ac:dyDescent="0.3">
      <c r="A1738">
        <v>5.6005000000000003</v>
      </c>
      <c r="B1738">
        <v>29.08304</v>
      </c>
      <c r="C1738">
        <v>-2.8294890000000001</v>
      </c>
    </row>
    <row r="1739" spans="1:3" x14ac:dyDescent="0.3">
      <c r="A1739">
        <v>5.6038319999999997</v>
      </c>
      <c r="B1739">
        <v>29.149840000000001</v>
      </c>
      <c r="C1739">
        <v>-2.829774</v>
      </c>
    </row>
    <row r="1740" spans="1:3" x14ac:dyDescent="0.3">
      <c r="A1740">
        <v>5.6071679999999997</v>
      </c>
      <c r="B1740">
        <v>29.216360000000002</v>
      </c>
      <c r="C1740">
        <v>-2.8300489999999998</v>
      </c>
    </row>
    <row r="1741" spans="1:3" x14ac:dyDescent="0.3">
      <c r="A1741">
        <v>5.6105</v>
      </c>
      <c r="B1741">
        <v>29.283010000000001</v>
      </c>
      <c r="C1741">
        <v>-2.8303090000000002</v>
      </c>
    </row>
    <row r="1742" spans="1:3" x14ac:dyDescent="0.3">
      <c r="A1742">
        <v>5.6138339999999998</v>
      </c>
      <c r="B1742">
        <v>29.34948</v>
      </c>
      <c r="C1742">
        <v>-2.830578</v>
      </c>
    </row>
    <row r="1743" spans="1:3" x14ac:dyDescent="0.3">
      <c r="A1743">
        <v>5.6171680000000004</v>
      </c>
      <c r="B1743">
        <v>29.416730000000001</v>
      </c>
      <c r="C1743">
        <v>-2.8308409999999999</v>
      </c>
    </row>
    <row r="1744" spans="1:3" x14ac:dyDescent="0.3">
      <c r="A1744">
        <v>5.6204999999999998</v>
      </c>
      <c r="B1744">
        <v>29.48272</v>
      </c>
      <c r="C1744">
        <v>-2.831083</v>
      </c>
    </row>
    <row r="1745" spans="1:3" x14ac:dyDescent="0.3">
      <c r="A1745">
        <v>5.6238320000000002</v>
      </c>
      <c r="B1745">
        <v>29.55068</v>
      </c>
      <c r="C1745">
        <v>-2.8313299999999999</v>
      </c>
    </row>
    <row r="1746" spans="1:3" x14ac:dyDescent="0.3">
      <c r="A1746">
        <v>5.6271680000000002</v>
      </c>
      <c r="B1746">
        <v>29.616209999999999</v>
      </c>
      <c r="C1746">
        <v>-2.8315779999999999</v>
      </c>
    </row>
    <row r="1747" spans="1:3" x14ac:dyDescent="0.3">
      <c r="A1747">
        <v>5.6304999999999996</v>
      </c>
      <c r="B1747">
        <v>29.68242</v>
      </c>
      <c r="C1747">
        <v>-2.831852</v>
      </c>
    </row>
    <row r="1748" spans="1:3" x14ac:dyDescent="0.3">
      <c r="A1748">
        <v>5.633832</v>
      </c>
      <c r="B1748">
        <v>29.749590000000001</v>
      </c>
      <c r="C1748">
        <v>-2.8321619999999998</v>
      </c>
    </row>
    <row r="1749" spans="1:3" x14ac:dyDescent="0.3">
      <c r="A1749">
        <v>5.637168</v>
      </c>
      <c r="B1749">
        <v>29.817139999999998</v>
      </c>
      <c r="C1749">
        <v>-2.832484</v>
      </c>
    </row>
    <row r="1750" spans="1:3" x14ac:dyDescent="0.3">
      <c r="A1750">
        <v>5.6405000000000003</v>
      </c>
      <c r="B1750">
        <v>29.88363</v>
      </c>
      <c r="C1750">
        <v>-2.8328090000000001</v>
      </c>
    </row>
    <row r="1751" spans="1:3" x14ac:dyDescent="0.3">
      <c r="A1751">
        <v>5.6438319999999997</v>
      </c>
      <c r="B1751">
        <v>29.9511</v>
      </c>
      <c r="C1751">
        <v>-2.8330959999999998</v>
      </c>
    </row>
    <row r="1752" spans="1:3" x14ac:dyDescent="0.3">
      <c r="A1752">
        <v>5.6471679999999997</v>
      </c>
      <c r="B1752">
        <v>30.018920000000001</v>
      </c>
      <c r="C1752">
        <v>-2.833348</v>
      </c>
    </row>
    <row r="1753" spans="1:3" x14ac:dyDescent="0.3">
      <c r="A1753">
        <v>5.6505000000000001</v>
      </c>
      <c r="B1753">
        <v>30.085139999999999</v>
      </c>
      <c r="C1753">
        <v>-2.8335710000000001</v>
      </c>
    </row>
    <row r="1754" spans="1:3" x14ac:dyDescent="0.3">
      <c r="A1754">
        <v>5.6538339999999998</v>
      </c>
      <c r="B1754">
        <v>30.151610000000002</v>
      </c>
      <c r="C1754">
        <v>-2.833806</v>
      </c>
    </row>
    <row r="1755" spans="1:3" x14ac:dyDescent="0.3">
      <c r="A1755">
        <v>5.6571660000000001</v>
      </c>
      <c r="B1755">
        <v>30.217939999999999</v>
      </c>
      <c r="C1755">
        <v>-2.8340399999999999</v>
      </c>
    </row>
    <row r="1756" spans="1:3" x14ac:dyDescent="0.3">
      <c r="A1756">
        <v>5.6604999999999999</v>
      </c>
      <c r="B1756">
        <v>30.285060000000001</v>
      </c>
      <c r="C1756">
        <v>-2.8342900000000002</v>
      </c>
    </row>
    <row r="1757" spans="1:3" x14ac:dyDescent="0.3">
      <c r="A1757">
        <v>5.6638320000000002</v>
      </c>
      <c r="B1757">
        <v>30.352</v>
      </c>
      <c r="C1757">
        <v>-2.834578</v>
      </c>
    </row>
    <row r="1758" spans="1:3" x14ac:dyDescent="0.3">
      <c r="A1758">
        <v>5.6671680000000002</v>
      </c>
      <c r="B1758">
        <v>30.41826</v>
      </c>
      <c r="C1758">
        <v>-2.8348499999999999</v>
      </c>
    </row>
    <row r="1759" spans="1:3" x14ac:dyDescent="0.3">
      <c r="A1759">
        <v>5.6704999999999997</v>
      </c>
      <c r="B1759">
        <v>30.48554</v>
      </c>
      <c r="C1759">
        <v>-2.8351229999999998</v>
      </c>
    </row>
    <row r="1760" spans="1:3" x14ac:dyDescent="0.3">
      <c r="A1760">
        <v>5.6738340000000003</v>
      </c>
      <c r="B1760">
        <v>30.552479999999999</v>
      </c>
      <c r="C1760">
        <v>-2.835394</v>
      </c>
    </row>
    <row r="1761" spans="1:3" x14ac:dyDescent="0.3">
      <c r="A1761">
        <v>5.6771659999999997</v>
      </c>
      <c r="B1761">
        <v>30.61852</v>
      </c>
      <c r="C1761">
        <v>-2.8356409999999999</v>
      </c>
    </row>
    <row r="1762" spans="1:3" x14ac:dyDescent="0.3">
      <c r="A1762">
        <v>5.6805000000000003</v>
      </c>
      <c r="B1762">
        <v>30.685310000000001</v>
      </c>
      <c r="C1762">
        <v>-2.8358759999999998</v>
      </c>
    </row>
    <row r="1763" spans="1:3" x14ac:dyDescent="0.3">
      <c r="A1763">
        <v>5.6838319999999998</v>
      </c>
      <c r="B1763">
        <v>30.751799999999999</v>
      </c>
      <c r="C1763">
        <v>-2.8360750000000001</v>
      </c>
    </row>
    <row r="1764" spans="1:3" x14ac:dyDescent="0.3">
      <c r="A1764">
        <v>5.6871679999999998</v>
      </c>
      <c r="B1764">
        <v>30.818580000000001</v>
      </c>
      <c r="C1764">
        <v>-2.8362759999999998</v>
      </c>
    </row>
    <row r="1765" spans="1:3" x14ac:dyDescent="0.3">
      <c r="A1765">
        <v>5.6905000000000001</v>
      </c>
      <c r="B1765">
        <v>30.885400000000001</v>
      </c>
      <c r="C1765">
        <v>-2.8364959999999999</v>
      </c>
    </row>
    <row r="1766" spans="1:3" x14ac:dyDescent="0.3">
      <c r="A1766">
        <v>5.6938319999999996</v>
      </c>
      <c r="B1766">
        <v>30.95271</v>
      </c>
      <c r="C1766">
        <v>-2.836751</v>
      </c>
    </row>
    <row r="1767" spans="1:3" x14ac:dyDescent="0.3">
      <c r="A1767">
        <v>5.6971679999999996</v>
      </c>
      <c r="B1767">
        <v>31.018999999999998</v>
      </c>
      <c r="C1767">
        <v>-2.8370000000000002</v>
      </c>
    </row>
    <row r="1768" spans="1:3" x14ac:dyDescent="0.3">
      <c r="A1768">
        <v>5.7004999999999999</v>
      </c>
      <c r="B1768">
        <v>31.086320000000001</v>
      </c>
      <c r="C1768">
        <v>-2.8372449999999998</v>
      </c>
    </row>
    <row r="1769" spans="1:3" x14ac:dyDescent="0.3">
      <c r="A1769">
        <v>5.7038320000000002</v>
      </c>
      <c r="B1769">
        <v>31.152709999999999</v>
      </c>
      <c r="C1769">
        <v>-2.8374860000000002</v>
      </c>
    </row>
    <row r="1770" spans="1:3" x14ac:dyDescent="0.3">
      <c r="A1770">
        <v>5.7071680000000002</v>
      </c>
      <c r="B1770">
        <v>31.219349999999999</v>
      </c>
      <c r="C1770">
        <v>-2.8377129999999999</v>
      </c>
    </row>
    <row r="1771" spans="1:3" x14ac:dyDescent="0.3">
      <c r="A1771">
        <v>5.7104999999999997</v>
      </c>
      <c r="B1771">
        <v>31.286799999999999</v>
      </c>
      <c r="C1771">
        <v>-2.8379539999999999</v>
      </c>
    </row>
    <row r="1772" spans="1:3" x14ac:dyDescent="0.3">
      <c r="A1772">
        <v>5.713832</v>
      </c>
      <c r="B1772">
        <v>31.353100000000001</v>
      </c>
      <c r="C1772">
        <v>-2.8382130000000001</v>
      </c>
    </row>
    <row r="1773" spans="1:3" x14ac:dyDescent="0.3">
      <c r="A1773">
        <v>5.717168</v>
      </c>
      <c r="B1773">
        <v>31.420470000000002</v>
      </c>
      <c r="C1773">
        <v>-2.838454</v>
      </c>
    </row>
    <row r="1774" spans="1:3" x14ac:dyDescent="0.3">
      <c r="A1774">
        <v>5.7205000000000004</v>
      </c>
      <c r="B1774">
        <v>31.486699999999999</v>
      </c>
      <c r="C1774">
        <v>-2.8387009999999999</v>
      </c>
    </row>
    <row r="1775" spans="1:3" x14ac:dyDescent="0.3">
      <c r="A1775">
        <v>5.7238340000000001</v>
      </c>
      <c r="B1775">
        <v>31.553740000000001</v>
      </c>
      <c r="C1775">
        <v>-2.8389709999999999</v>
      </c>
    </row>
    <row r="1776" spans="1:3" x14ac:dyDescent="0.3">
      <c r="A1776">
        <v>5.7271679999999998</v>
      </c>
      <c r="B1776">
        <v>31.61985</v>
      </c>
      <c r="C1776">
        <v>-2.8391869999999999</v>
      </c>
    </row>
    <row r="1777" spans="1:3" x14ac:dyDescent="0.3">
      <c r="A1777">
        <v>5.7305000000000001</v>
      </c>
      <c r="B1777">
        <v>31.6875</v>
      </c>
      <c r="C1777">
        <v>-2.8394050000000002</v>
      </c>
    </row>
    <row r="1778" spans="1:3" x14ac:dyDescent="0.3">
      <c r="A1778">
        <v>5.7338319999999996</v>
      </c>
      <c r="B1778">
        <v>31.753360000000001</v>
      </c>
      <c r="C1778">
        <v>-2.8396159999999999</v>
      </c>
    </row>
    <row r="1779" spans="1:3" x14ac:dyDescent="0.3">
      <c r="A1779">
        <v>5.7371679999999996</v>
      </c>
      <c r="B1779">
        <v>31.821459999999998</v>
      </c>
      <c r="C1779">
        <v>-2.839804</v>
      </c>
    </row>
    <row r="1780" spans="1:3" x14ac:dyDescent="0.3">
      <c r="A1780">
        <v>5.7404999999999999</v>
      </c>
      <c r="B1780">
        <v>31.887550000000001</v>
      </c>
      <c r="C1780">
        <v>-2.8400280000000002</v>
      </c>
    </row>
    <row r="1781" spans="1:3" x14ac:dyDescent="0.3">
      <c r="A1781">
        <v>5.7438339999999997</v>
      </c>
      <c r="B1781">
        <v>31.9541</v>
      </c>
      <c r="C1781">
        <v>-2.840239</v>
      </c>
    </row>
    <row r="1782" spans="1:3" x14ac:dyDescent="0.3">
      <c r="A1782">
        <v>5.7471680000000003</v>
      </c>
      <c r="B1782">
        <v>32.021000000000001</v>
      </c>
      <c r="C1782">
        <v>-2.8404430000000001</v>
      </c>
    </row>
    <row r="1783" spans="1:3" x14ac:dyDescent="0.3">
      <c r="A1783">
        <v>5.7504999999999997</v>
      </c>
      <c r="B1783">
        <v>32.088090000000001</v>
      </c>
      <c r="C1783">
        <v>-2.8406639999999999</v>
      </c>
    </row>
    <row r="1784" spans="1:3" x14ac:dyDescent="0.3">
      <c r="A1784">
        <v>5.7538340000000003</v>
      </c>
      <c r="B1784">
        <v>32.154319999999998</v>
      </c>
      <c r="C1784">
        <v>-2.8408699999999998</v>
      </c>
    </row>
    <row r="1785" spans="1:3" x14ac:dyDescent="0.3">
      <c r="A1785">
        <v>5.7571680000000001</v>
      </c>
      <c r="B1785">
        <v>32.222360000000002</v>
      </c>
      <c r="C1785">
        <v>-2.8410839999999999</v>
      </c>
    </row>
    <row r="1786" spans="1:3" x14ac:dyDescent="0.3">
      <c r="A1786">
        <v>5.7605000000000004</v>
      </c>
      <c r="B1786">
        <v>32.287799999999997</v>
      </c>
      <c r="C1786">
        <v>-2.841307</v>
      </c>
    </row>
    <row r="1787" spans="1:3" x14ac:dyDescent="0.3">
      <c r="A1787">
        <v>5.7638340000000001</v>
      </c>
      <c r="B1787">
        <v>32.355060000000002</v>
      </c>
      <c r="C1787">
        <v>-2.841523</v>
      </c>
    </row>
    <row r="1788" spans="1:3" x14ac:dyDescent="0.3">
      <c r="A1788">
        <v>5.7671679999999999</v>
      </c>
      <c r="B1788">
        <v>32.421579999999999</v>
      </c>
      <c r="C1788">
        <v>-2.8417249999999998</v>
      </c>
    </row>
    <row r="1789" spans="1:3" x14ac:dyDescent="0.3">
      <c r="A1789">
        <v>5.7705000000000002</v>
      </c>
      <c r="B1789">
        <v>32.48874</v>
      </c>
      <c r="C1789">
        <v>-2.8419319999999999</v>
      </c>
    </row>
    <row r="1790" spans="1:3" x14ac:dyDescent="0.3">
      <c r="A1790">
        <v>5.7738339999999999</v>
      </c>
      <c r="B1790">
        <v>32.555120000000002</v>
      </c>
      <c r="C1790">
        <v>-2.8421439999999998</v>
      </c>
    </row>
    <row r="1791" spans="1:3" x14ac:dyDescent="0.3">
      <c r="A1791">
        <v>5.7771679999999996</v>
      </c>
      <c r="B1791">
        <v>32.621560000000002</v>
      </c>
      <c r="C1791">
        <v>-2.8423560000000001</v>
      </c>
    </row>
    <row r="1792" spans="1:3" x14ac:dyDescent="0.3">
      <c r="A1792">
        <v>5.7805</v>
      </c>
      <c r="B1792">
        <v>32.688119999999998</v>
      </c>
      <c r="C1792">
        <v>-2.842571</v>
      </c>
    </row>
    <row r="1793" spans="1:3" x14ac:dyDescent="0.3">
      <c r="A1793">
        <v>5.7838320000000003</v>
      </c>
      <c r="B1793">
        <v>32.754779999999997</v>
      </c>
      <c r="C1793">
        <v>-2.8427829999999998</v>
      </c>
    </row>
    <row r="1794" spans="1:3" x14ac:dyDescent="0.3">
      <c r="A1794">
        <v>5.7871680000000003</v>
      </c>
      <c r="B1794">
        <v>32.821919999999999</v>
      </c>
      <c r="C1794">
        <v>-2.842978</v>
      </c>
    </row>
    <row r="1795" spans="1:3" x14ac:dyDescent="0.3">
      <c r="A1795">
        <v>5.7904999999999998</v>
      </c>
      <c r="B1795">
        <v>32.888689999999997</v>
      </c>
      <c r="C1795">
        <v>-2.843172</v>
      </c>
    </row>
    <row r="1796" spans="1:3" x14ac:dyDescent="0.3">
      <c r="A1796">
        <v>5.7938320000000001</v>
      </c>
      <c r="B1796">
        <v>32.955199999999998</v>
      </c>
      <c r="C1796">
        <v>-2.8433860000000002</v>
      </c>
    </row>
    <row r="1797" spans="1:3" x14ac:dyDescent="0.3">
      <c r="A1797">
        <v>5.7971680000000001</v>
      </c>
      <c r="B1797">
        <v>33.021610000000003</v>
      </c>
      <c r="C1797">
        <v>-2.8435830000000002</v>
      </c>
    </row>
    <row r="1798" spans="1:3" x14ac:dyDescent="0.3">
      <c r="A1798">
        <v>5.8005000000000004</v>
      </c>
      <c r="B1798">
        <v>33.089480000000002</v>
      </c>
      <c r="C1798">
        <v>-2.843791</v>
      </c>
    </row>
    <row r="1799" spans="1:3" x14ac:dyDescent="0.3">
      <c r="A1799">
        <v>5.8038340000000002</v>
      </c>
      <c r="B1799">
        <v>33.15504</v>
      </c>
      <c r="C1799">
        <v>-2.8440150000000002</v>
      </c>
    </row>
    <row r="1800" spans="1:3" x14ac:dyDescent="0.3">
      <c r="A1800">
        <v>5.8071679999999999</v>
      </c>
      <c r="B1800">
        <v>33.221780000000003</v>
      </c>
      <c r="C1800">
        <v>-2.844236</v>
      </c>
    </row>
    <row r="1801" spans="1:3" x14ac:dyDescent="0.3">
      <c r="A1801">
        <v>5.8105000000000002</v>
      </c>
      <c r="B1801">
        <v>33.289239999999999</v>
      </c>
      <c r="C1801">
        <v>-2.8444579999999999</v>
      </c>
    </row>
    <row r="1802" spans="1:3" x14ac:dyDescent="0.3">
      <c r="A1802">
        <v>5.8138319999999997</v>
      </c>
      <c r="B1802">
        <v>33.355589999999999</v>
      </c>
      <c r="C1802">
        <v>-2.8447019999999998</v>
      </c>
    </row>
    <row r="1803" spans="1:3" x14ac:dyDescent="0.3">
      <c r="A1803">
        <v>5.8171679999999997</v>
      </c>
      <c r="B1803">
        <v>33.422339999999998</v>
      </c>
      <c r="C1803">
        <v>-2.8449200000000001</v>
      </c>
    </row>
    <row r="1804" spans="1:3" x14ac:dyDescent="0.3">
      <c r="A1804">
        <v>5.8205</v>
      </c>
      <c r="B1804">
        <v>33.489100000000001</v>
      </c>
      <c r="C1804">
        <v>-2.8451050000000002</v>
      </c>
    </row>
    <row r="1805" spans="1:3" x14ac:dyDescent="0.3">
      <c r="A1805">
        <v>5.8238339999999997</v>
      </c>
      <c r="B1805">
        <v>33.556159999999998</v>
      </c>
      <c r="C1805">
        <v>-2.8452950000000001</v>
      </c>
    </row>
    <row r="1806" spans="1:3" x14ac:dyDescent="0.3">
      <c r="A1806">
        <v>5.8271680000000003</v>
      </c>
      <c r="B1806">
        <v>33.622100000000003</v>
      </c>
      <c r="C1806">
        <v>-2.845485</v>
      </c>
    </row>
    <row r="1807" spans="1:3" x14ac:dyDescent="0.3">
      <c r="A1807">
        <v>5.8304999999999998</v>
      </c>
      <c r="B1807">
        <v>33.689010000000003</v>
      </c>
      <c r="C1807">
        <v>-2.8456800000000002</v>
      </c>
    </row>
    <row r="1808" spans="1:3" x14ac:dyDescent="0.3">
      <c r="A1808">
        <v>5.8338320000000001</v>
      </c>
      <c r="B1808">
        <v>33.75629</v>
      </c>
      <c r="C1808">
        <v>-2.8458839999999999</v>
      </c>
    </row>
    <row r="1809" spans="1:3" x14ac:dyDescent="0.3">
      <c r="A1809">
        <v>5.8371680000000001</v>
      </c>
      <c r="B1809">
        <v>33.823399999999999</v>
      </c>
      <c r="C1809">
        <v>-2.8460800000000002</v>
      </c>
    </row>
    <row r="1810" spans="1:3" x14ac:dyDescent="0.3">
      <c r="A1810">
        <v>5.8404999999999996</v>
      </c>
      <c r="B1810">
        <v>33.889200000000002</v>
      </c>
      <c r="C1810">
        <v>-2.8462800000000001</v>
      </c>
    </row>
    <row r="1811" spans="1:3" x14ac:dyDescent="0.3">
      <c r="A1811">
        <v>5.8438340000000002</v>
      </c>
      <c r="B1811">
        <v>33.956620000000001</v>
      </c>
      <c r="C1811">
        <v>-2.8464800000000001</v>
      </c>
    </row>
    <row r="1812" spans="1:3" x14ac:dyDescent="0.3">
      <c r="A1812">
        <v>5.8471679999999999</v>
      </c>
      <c r="B1812">
        <v>34.023440000000001</v>
      </c>
      <c r="C1812">
        <v>-2.8467069999999999</v>
      </c>
    </row>
    <row r="1813" spans="1:3" x14ac:dyDescent="0.3">
      <c r="A1813">
        <v>5.8505000000000003</v>
      </c>
      <c r="B1813">
        <v>34.089619999999996</v>
      </c>
      <c r="C1813">
        <v>-2.8469319999999998</v>
      </c>
    </row>
    <row r="1814" spans="1:3" x14ac:dyDescent="0.3">
      <c r="A1814">
        <v>5.8538319999999997</v>
      </c>
      <c r="B1814">
        <v>34.157359999999997</v>
      </c>
      <c r="C1814">
        <v>-2.8471799999999998</v>
      </c>
    </row>
    <row r="1815" spans="1:3" x14ac:dyDescent="0.3">
      <c r="A1815">
        <v>5.8571679999999997</v>
      </c>
      <c r="B1815">
        <v>34.222999999999999</v>
      </c>
      <c r="C1815">
        <v>-2.8474279999999998</v>
      </c>
    </row>
    <row r="1816" spans="1:3" x14ac:dyDescent="0.3">
      <c r="A1816">
        <v>5.8605</v>
      </c>
      <c r="B1816">
        <v>34.290599999999998</v>
      </c>
      <c r="C1816">
        <v>-2.847661</v>
      </c>
    </row>
    <row r="1817" spans="1:3" x14ac:dyDescent="0.3">
      <c r="A1817">
        <v>5.8638339999999998</v>
      </c>
      <c r="B1817">
        <v>34.356439999999999</v>
      </c>
      <c r="C1817">
        <v>-2.8478810000000001</v>
      </c>
    </row>
    <row r="1818" spans="1:3" x14ac:dyDescent="0.3">
      <c r="A1818">
        <v>5.8671680000000004</v>
      </c>
      <c r="B1818">
        <v>34.42342</v>
      </c>
      <c r="C1818">
        <v>-2.8480840000000001</v>
      </c>
    </row>
    <row r="1819" spans="1:3" x14ac:dyDescent="0.3">
      <c r="A1819">
        <v>5.8704999999999998</v>
      </c>
      <c r="B1819">
        <v>34.490519999999997</v>
      </c>
      <c r="C1819">
        <v>-2.8482910000000001</v>
      </c>
    </row>
    <row r="1820" spans="1:3" x14ac:dyDescent="0.3">
      <c r="A1820">
        <v>5.8738320000000002</v>
      </c>
      <c r="B1820">
        <v>34.556989999999999</v>
      </c>
      <c r="C1820">
        <v>-2.8484889999999998</v>
      </c>
    </row>
    <row r="1821" spans="1:3" x14ac:dyDescent="0.3">
      <c r="A1821">
        <v>5.8771680000000002</v>
      </c>
      <c r="B1821">
        <v>34.623829999999998</v>
      </c>
      <c r="C1821">
        <v>-2.8486609999999999</v>
      </c>
    </row>
    <row r="1822" spans="1:3" x14ac:dyDescent="0.3">
      <c r="A1822">
        <v>5.8804999999999996</v>
      </c>
      <c r="B1822">
        <v>34.690629999999999</v>
      </c>
      <c r="C1822">
        <v>-2.8488220000000002</v>
      </c>
    </row>
    <row r="1823" spans="1:3" x14ac:dyDescent="0.3">
      <c r="A1823">
        <v>5.883832</v>
      </c>
      <c r="B1823">
        <v>34.75694</v>
      </c>
      <c r="C1823">
        <v>-2.8490120000000001</v>
      </c>
    </row>
    <row r="1824" spans="1:3" x14ac:dyDescent="0.3">
      <c r="A1824">
        <v>5.887168</v>
      </c>
      <c r="B1824">
        <v>34.824440000000003</v>
      </c>
      <c r="C1824">
        <v>-2.8492540000000002</v>
      </c>
    </row>
    <row r="1825" spans="1:3" x14ac:dyDescent="0.3">
      <c r="A1825">
        <v>5.8905000000000003</v>
      </c>
      <c r="B1825">
        <v>34.890839999999997</v>
      </c>
      <c r="C1825">
        <v>-2.8495080000000002</v>
      </c>
    </row>
    <row r="1826" spans="1:3" x14ac:dyDescent="0.3">
      <c r="A1826">
        <v>5.8938319999999997</v>
      </c>
      <c r="B1826">
        <v>34.958260000000003</v>
      </c>
      <c r="C1826">
        <v>-2.8497560000000002</v>
      </c>
    </row>
    <row r="1827" spans="1:3" x14ac:dyDescent="0.3">
      <c r="A1827">
        <v>5.8971679999999997</v>
      </c>
      <c r="B1827">
        <v>35.024920000000002</v>
      </c>
      <c r="C1827">
        <v>-2.8499699999999999</v>
      </c>
    </row>
    <row r="1828" spans="1:3" x14ac:dyDescent="0.3">
      <c r="A1828">
        <v>5.9005000000000001</v>
      </c>
      <c r="B1828">
        <v>35.090980000000002</v>
      </c>
      <c r="C1828">
        <v>-2.8501859999999999</v>
      </c>
    </row>
    <row r="1829" spans="1:3" x14ac:dyDescent="0.3">
      <c r="A1829">
        <v>5.9038339999999998</v>
      </c>
      <c r="B1829">
        <v>35.157739999999997</v>
      </c>
      <c r="C1829">
        <v>-2.850406</v>
      </c>
    </row>
    <row r="1830" spans="1:3" x14ac:dyDescent="0.3">
      <c r="A1830">
        <v>5.9071660000000001</v>
      </c>
      <c r="B1830">
        <v>35.22531</v>
      </c>
      <c r="C1830">
        <v>-2.8506260000000001</v>
      </c>
    </row>
    <row r="1831" spans="1:3" x14ac:dyDescent="0.3">
      <c r="A1831">
        <v>5.9104999999999999</v>
      </c>
      <c r="B1831">
        <v>35.291200000000003</v>
      </c>
      <c r="C1831">
        <v>-2.8508629999999999</v>
      </c>
    </row>
    <row r="1832" spans="1:3" x14ac:dyDescent="0.3">
      <c r="A1832">
        <v>5.9138320000000002</v>
      </c>
      <c r="B1832">
        <v>35.358550000000001</v>
      </c>
      <c r="C1832">
        <v>-2.8510939999999998</v>
      </c>
    </row>
    <row r="1833" spans="1:3" x14ac:dyDescent="0.3">
      <c r="A1833">
        <v>5.9171680000000002</v>
      </c>
      <c r="B1833">
        <v>35.424880000000002</v>
      </c>
      <c r="C1833">
        <v>-2.8513459999999999</v>
      </c>
    </row>
    <row r="1834" spans="1:3" x14ac:dyDescent="0.3">
      <c r="A1834">
        <v>5.9204999999999997</v>
      </c>
      <c r="B1834">
        <v>35.491840000000003</v>
      </c>
      <c r="C1834">
        <v>-2.8516149999999998</v>
      </c>
    </row>
    <row r="1835" spans="1:3" x14ac:dyDescent="0.3">
      <c r="A1835">
        <v>5.9238340000000003</v>
      </c>
      <c r="B1835">
        <v>35.558619999999998</v>
      </c>
      <c r="C1835">
        <v>-2.8518500000000002</v>
      </c>
    </row>
    <row r="1836" spans="1:3" x14ac:dyDescent="0.3">
      <c r="A1836">
        <v>5.9271659999999997</v>
      </c>
      <c r="B1836">
        <v>35.624850000000002</v>
      </c>
      <c r="C1836">
        <v>-2.852058</v>
      </c>
    </row>
    <row r="1837" spans="1:3" x14ac:dyDescent="0.3">
      <c r="A1837">
        <v>5.9305000000000003</v>
      </c>
      <c r="B1837">
        <v>35.69135</v>
      </c>
      <c r="C1837">
        <v>-2.8522699999999999</v>
      </c>
    </row>
    <row r="1838" spans="1:3" x14ac:dyDescent="0.3">
      <c r="A1838">
        <v>5.9338319999999998</v>
      </c>
      <c r="B1838">
        <v>35.758859999999999</v>
      </c>
      <c r="C1838">
        <v>-2.8525010000000002</v>
      </c>
    </row>
    <row r="1839" spans="1:3" x14ac:dyDescent="0.3">
      <c r="A1839">
        <v>5.9371679999999998</v>
      </c>
      <c r="B1839">
        <v>35.825760000000002</v>
      </c>
      <c r="C1839">
        <v>-2.8527619999999998</v>
      </c>
    </row>
    <row r="1840" spans="1:3" x14ac:dyDescent="0.3">
      <c r="A1840">
        <v>5.9405000000000001</v>
      </c>
      <c r="B1840">
        <v>35.89208</v>
      </c>
      <c r="C1840">
        <v>-2.85304</v>
      </c>
    </row>
    <row r="1841" spans="1:3" x14ac:dyDescent="0.3">
      <c r="A1841">
        <v>5.9438319999999996</v>
      </c>
      <c r="B1841">
        <v>35.959099999999999</v>
      </c>
      <c r="C1841">
        <v>-2.8532839999999999</v>
      </c>
    </row>
    <row r="1842" spans="1:3" x14ac:dyDescent="0.3">
      <c r="A1842">
        <v>5.9471679999999996</v>
      </c>
      <c r="B1842">
        <v>36.025359999999999</v>
      </c>
      <c r="C1842">
        <v>-2.853532</v>
      </c>
    </row>
    <row r="1843" spans="1:3" x14ac:dyDescent="0.3">
      <c r="A1843">
        <v>5.9504999999999999</v>
      </c>
      <c r="B1843">
        <v>36.092039999999997</v>
      </c>
      <c r="C1843">
        <v>-2.853799</v>
      </c>
    </row>
    <row r="1844" spans="1:3" x14ac:dyDescent="0.3">
      <c r="A1844">
        <v>5.9538320000000002</v>
      </c>
      <c r="B1844">
        <v>36.159700000000001</v>
      </c>
      <c r="C1844">
        <v>-2.8540139999999998</v>
      </c>
    </row>
    <row r="1845" spans="1:3" x14ac:dyDescent="0.3">
      <c r="A1845">
        <v>5.9571680000000002</v>
      </c>
      <c r="B1845">
        <v>36.22513</v>
      </c>
      <c r="C1845">
        <v>-2.854231</v>
      </c>
    </row>
    <row r="1846" spans="1:3" x14ac:dyDescent="0.3">
      <c r="A1846">
        <v>5.9604999999999997</v>
      </c>
      <c r="B1846">
        <v>36.292450000000002</v>
      </c>
      <c r="C1846">
        <v>-2.8544339999999999</v>
      </c>
    </row>
    <row r="1847" spans="1:3" x14ac:dyDescent="0.3">
      <c r="A1847">
        <v>5.963832</v>
      </c>
      <c r="B1847">
        <v>36.35904</v>
      </c>
      <c r="C1847">
        <v>-2.8546390000000001</v>
      </c>
    </row>
    <row r="1848" spans="1:3" x14ac:dyDescent="0.3">
      <c r="A1848">
        <v>5.967168</v>
      </c>
      <c r="B1848">
        <v>36.425159999999998</v>
      </c>
      <c r="C1848">
        <v>-2.8548680000000002</v>
      </c>
    </row>
    <row r="1849" spans="1:3" x14ac:dyDescent="0.3">
      <c r="A1849">
        <v>5.9705000000000004</v>
      </c>
      <c r="B1849">
        <v>36.492440000000002</v>
      </c>
      <c r="C1849">
        <v>-2.8551250000000001</v>
      </c>
    </row>
    <row r="1850" spans="1:3" x14ac:dyDescent="0.3">
      <c r="A1850">
        <v>5.9738340000000001</v>
      </c>
      <c r="B1850">
        <v>36.559640000000002</v>
      </c>
      <c r="C1850">
        <v>-2.8553769999999998</v>
      </c>
    </row>
    <row r="1851" spans="1:3" x14ac:dyDescent="0.3">
      <c r="A1851">
        <v>5.9771679999999998</v>
      </c>
      <c r="B1851">
        <v>36.626289999999997</v>
      </c>
      <c r="C1851">
        <v>-2.8556210000000002</v>
      </c>
    </row>
    <row r="1852" spans="1:3" x14ac:dyDescent="0.3">
      <c r="A1852">
        <v>5.9805000000000001</v>
      </c>
      <c r="B1852">
        <v>36.693339999999999</v>
      </c>
      <c r="C1852">
        <v>-2.8558569999999999</v>
      </c>
    </row>
    <row r="1853" spans="1:3" x14ac:dyDescent="0.3">
      <c r="A1853">
        <v>5.9838319999999996</v>
      </c>
      <c r="B1853">
        <v>36.759839999999997</v>
      </c>
      <c r="C1853">
        <v>-2.8561000000000001</v>
      </c>
    </row>
    <row r="1854" spans="1:3" x14ac:dyDescent="0.3">
      <c r="A1854">
        <v>5.9871679999999996</v>
      </c>
      <c r="B1854">
        <v>36.826340000000002</v>
      </c>
      <c r="C1854">
        <v>-2.856357</v>
      </c>
    </row>
    <row r="1855" spans="1:3" x14ac:dyDescent="0.3">
      <c r="A1855">
        <v>5.9904999999999999</v>
      </c>
      <c r="B1855">
        <v>36.89311</v>
      </c>
      <c r="C1855">
        <v>-2.8565960000000001</v>
      </c>
    </row>
    <row r="1856" spans="1:3" x14ac:dyDescent="0.3">
      <c r="A1856">
        <v>5.9938339999999997</v>
      </c>
      <c r="B1856">
        <v>36.960189999999997</v>
      </c>
      <c r="C1856">
        <v>-2.8568470000000001</v>
      </c>
    </row>
    <row r="1857" spans="1:3" x14ac:dyDescent="0.3">
      <c r="A1857">
        <v>5.9971680000000003</v>
      </c>
      <c r="B1857">
        <v>37.025880000000001</v>
      </c>
      <c r="C1857">
        <v>-2.857075</v>
      </c>
    </row>
    <row r="1858" spans="1:3" x14ac:dyDescent="0.3">
      <c r="A1858">
        <v>6.0004999999999997</v>
      </c>
      <c r="B1858">
        <v>37.094000000000001</v>
      </c>
      <c r="C1858">
        <v>-2.8572899999999999</v>
      </c>
    </row>
    <row r="1859" spans="1:3" x14ac:dyDescent="0.3">
      <c r="A1859">
        <v>6.0038340000000003</v>
      </c>
      <c r="B1859">
        <v>37.160220000000002</v>
      </c>
      <c r="C1859">
        <v>-2.8575149999999998</v>
      </c>
    </row>
    <row r="1860" spans="1:3" x14ac:dyDescent="0.3">
      <c r="A1860">
        <v>6.0071680000000001</v>
      </c>
      <c r="B1860">
        <v>37.226880000000001</v>
      </c>
      <c r="C1860">
        <v>-2.8577539999999999</v>
      </c>
    </row>
    <row r="1861" spans="1:3" x14ac:dyDescent="0.3">
      <c r="A1861">
        <v>6.0105000000000004</v>
      </c>
      <c r="B1861">
        <v>37.293120000000002</v>
      </c>
      <c r="C1861">
        <v>-2.8580019999999999</v>
      </c>
    </row>
    <row r="1862" spans="1:3" x14ac:dyDescent="0.3">
      <c r="A1862">
        <v>6.0138340000000001</v>
      </c>
      <c r="B1862">
        <v>37.3611</v>
      </c>
      <c r="C1862">
        <v>-2.8582839999999998</v>
      </c>
    </row>
    <row r="1863" spans="1:3" x14ac:dyDescent="0.3">
      <c r="A1863">
        <v>6.0171679999999999</v>
      </c>
      <c r="B1863">
        <v>37.42756</v>
      </c>
      <c r="C1863">
        <v>-2.8585389999999999</v>
      </c>
    </row>
    <row r="1864" spans="1:3" x14ac:dyDescent="0.3">
      <c r="A1864">
        <v>6.0205000000000002</v>
      </c>
      <c r="B1864">
        <v>37.494619999999998</v>
      </c>
      <c r="C1864">
        <v>-2.8587760000000002</v>
      </c>
    </row>
    <row r="1865" spans="1:3" x14ac:dyDescent="0.3">
      <c r="A1865">
        <v>6.0238339999999999</v>
      </c>
      <c r="B1865">
        <v>37.56</v>
      </c>
      <c r="C1865">
        <v>-2.8590059999999999</v>
      </c>
    </row>
    <row r="1866" spans="1:3" x14ac:dyDescent="0.3">
      <c r="A1866">
        <v>6.0271679999999996</v>
      </c>
      <c r="B1866">
        <v>37.627780000000001</v>
      </c>
      <c r="C1866">
        <v>-2.8592300000000002</v>
      </c>
    </row>
    <row r="1867" spans="1:3" x14ac:dyDescent="0.3">
      <c r="A1867">
        <v>6.0305</v>
      </c>
      <c r="B1867">
        <v>37.694049999999997</v>
      </c>
      <c r="C1867">
        <v>-2.8594620000000002</v>
      </c>
    </row>
    <row r="1868" spans="1:3" x14ac:dyDescent="0.3">
      <c r="A1868">
        <v>6.0338320000000003</v>
      </c>
      <c r="B1868">
        <v>37.761220000000002</v>
      </c>
      <c r="C1868">
        <v>-2.8597190000000001</v>
      </c>
    </row>
    <row r="1869" spans="1:3" x14ac:dyDescent="0.3">
      <c r="A1869">
        <v>6.0371680000000003</v>
      </c>
      <c r="B1869">
        <v>37.82696</v>
      </c>
      <c r="C1869">
        <v>-2.860007</v>
      </c>
    </row>
    <row r="1870" spans="1:3" x14ac:dyDescent="0.3">
      <c r="A1870">
        <v>6.0404999999999998</v>
      </c>
      <c r="B1870">
        <v>37.895020000000002</v>
      </c>
      <c r="C1870">
        <v>-2.8603239999999999</v>
      </c>
    </row>
    <row r="1871" spans="1:3" x14ac:dyDescent="0.3">
      <c r="A1871">
        <v>6.0438320000000001</v>
      </c>
      <c r="B1871">
        <v>37.962000000000003</v>
      </c>
      <c r="C1871">
        <v>-2.8606419999999999</v>
      </c>
    </row>
    <row r="1872" spans="1:3" x14ac:dyDescent="0.3">
      <c r="A1872">
        <v>6.0471680000000001</v>
      </c>
      <c r="B1872">
        <v>38.027709999999999</v>
      </c>
      <c r="C1872">
        <v>-2.8609369999999998</v>
      </c>
    </row>
    <row r="1873" spans="1:3" x14ac:dyDescent="0.3">
      <c r="A1873">
        <v>6.0505000000000004</v>
      </c>
      <c r="B1873">
        <v>38.095149999999997</v>
      </c>
      <c r="C1873">
        <v>-2.8612000000000002</v>
      </c>
    </row>
    <row r="1874" spans="1:3" x14ac:dyDescent="0.3">
      <c r="A1874">
        <v>6.0538340000000002</v>
      </c>
      <c r="B1874">
        <v>38.161949999999997</v>
      </c>
      <c r="C1874">
        <v>-2.8614480000000002</v>
      </c>
    </row>
    <row r="1875" spans="1:3" x14ac:dyDescent="0.3">
      <c r="A1875">
        <v>6.0571679999999999</v>
      </c>
      <c r="B1875">
        <v>38.228299999999997</v>
      </c>
      <c r="C1875">
        <v>-2.861707</v>
      </c>
    </row>
    <row r="1876" spans="1:3" x14ac:dyDescent="0.3">
      <c r="A1876">
        <v>6.0605000000000002</v>
      </c>
      <c r="B1876">
        <v>38.294969999999999</v>
      </c>
      <c r="C1876">
        <v>-2.8619599999999998</v>
      </c>
    </row>
    <row r="1877" spans="1:3" x14ac:dyDescent="0.3">
      <c r="A1877">
        <v>6.0638319999999997</v>
      </c>
      <c r="B1877">
        <v>38.361579999999996</v>
      </c>
      <c r="C1877">
        <v>-2.8622209999999999</v>
      </c>
    </row>
    <row r="1878" spans="1:3" x14ac:dyDescent="0.3">
      <c r="A1878">
        <v>6.0671679999999997</v>
      </c>
      <c r="B1878">
        <v>38.428080000000001</v>
      </c>
      <c r="C1878">
        <v>-2.8624800000000001</v>
      </c>
    </row>
    <row r="1879" spans="1:3" x14ac:dyDescent="0.3">
      <c r="A1879">
        <v>6.0705</v>
      </c>
      <c r="B1879">
        <v>38.49512</v>
      </c>
      <c r="C1879">
        <v>-2.8627419999999999</v>
      </c>
    </row>
    <row r="1880" spans="1:3" x14ac:dyDescent="0.3">
      <c r="A1880">
        <v>6.0738339999999997</v>
      </c>
      <c r="B1880">
        <v>38.561999999999998</v>
      </c>
      <c r="C1880">
        <v>-2.8630040000000001</v>
      </c>
    </row>
    <row r="1881" spans="1:3" x14ac:dyDescent="0.3">
      <c r="A1881">
        <v>6.0771680000000003</v>
      </c>
      <c r="B1881">
        <v>38.628300000000003</v>
      </c>
      <c r="C1881">
        <v>-2.8632849999999999</v>
      </c>
    </row>
    <row r="1882" spans="1:3" x14ac:dyDescent="0.3">
      <c r="A1882">
        <v>6.0804999999999998</v>
      </c>
      <c r="B1882">
        <v>38.695889999999999</v>
      </c>
      <c r="C1882">
        <v>-2.8635640000000002</v>
      </c>
    </row>
    <row r="1883" spans="1:3" x14ac:dyDescent="0.3">
      <c r="A1883">
        <v>6.0838320000000001</v>
      </c>
      <c r="B1883">
        <v>38.761560000000003</v>
      </c>
      <c r="C1883">
        <v>-2.8638430000000001</v>
      </c>
    </row>
    <row r="1884" spans="1:3" x14ac:dyDescent="0.3">
      <c r="A1884">
        <v>6.0871680000000001</v>
      </c>
      <c r="B1884">
        <v>38.828620000000001</v>
      </c>
      <c r="C1884">
        <v>-2.8641000000000001</v>
      </c>
    </row>
    <row r="1885" spans="1:3" x14ac:dyDescent="0.3">
      <c r="A1885">
        <v>6.0904999999999996</v>
      </c>
      <c r="B1885">
        <v>38.895539999999997</v>
      </c>
      <c r="C1885">
        <v>-2.864328</v>
      </c>
    </row>
    <row r="1886" spans="1:3" x14ac:dyDescent="0.3">
      <c r="A1886">
        <v>6.0938340000000002</v>
      </c>
      <c r="B1886">
        <v>38.962420000000002</v>
      </c>
      <c r="C1886">
        <v>-2.8645839999999998</v>
      </c>
    </row>
    <row r="1887" spans="1:3" x14ac:dyDescent="0.3">
      <c r="A1887">
        <v>6.0971679999999999</v>
      </c>
      <c r="B1887">
        <v>39.028100000000002</v>
      </c>
      <c r="C1887">
        <v>-2.8648220000000002</v>
      </c>
    </row>
    <row r="1888" spans="1:3" x14ac:dyDescent="0.3">
      <c r="A1888">
        <v>6.1005000000000003</v>
      </c>
      <c r="B1888">
        <v>39.096110000000003</v>
      </c>
      <c r="C1888">
        <v>-2.8650820000000001</v>
      </c>
    </row>
    <row r="1889" spans="1:3" x14ac:dyDescent="0.3">
      <c r="A1889">
        <v>6.1038319999999997</v>
      </c>
      <c r="B1889">
        <v>39.161499999999997</v>
      </c>
      <c r="C1889">
        <v>-2.8653680000000001</v>
      </c>
    </row>
    <row r="1890" spans="1:3" x14ac:dyDescent="0.3">
      <c r="A1890">
        <v>6.1071679999999997</v>
      </c>
      <c r="B1890">
        <v>39.229280000000003</v>
      </c>
      <c r="C1890">
        <v>-2.8656160000000002</v>
      </c>
    </row>
    <row r="1891" spans="1:3" x14ac:dyDescent="0.3">
      <c r="A1891">
        <v>6.1105</v>
      </c>
      <c r="B1891">
        <v>39.295540000000003</v>
      </c>
      <c r="C1891">
        <v>-2.8658670000000002</v>
      </c>
    </row>
    <row r="1892" spans="1:3" x14ac:dyDescent="0.3">
      <c r="A1892">
        <v>6.1138339999999998</v>
      </c>
      <c r="B1892">
        <v>39.362319999999997</v>
      </c>
      <c r="C1892">
        <v>-2.8661180000000002</v>
      </c>
    </row>
    <row r="1893" spans="1:3" x14ac:dyDescent="0.3">
      <c r="A1893">
        <v>6.1171680000000004</v>
      </c>
      <c r="B1893">
        <v>39.42895</v>
      </c>
      <c r="C1893">
        <v>-2.8663400000000001</v>
      </c>
    </row>
    <row r="1894" spans="1:3" x14ac:dyDescent="0.3">
      <c r="A1894">
        <v>6.1204999999999998</v>
      </c>
      <c r="B1894">
        <v>39.495440000000002</v>
      </c>
      <c r="C1894">
        <v>-2.8665880000000001</v>
      </c>
    </row>
    <row r="1895" spans="1:3" x14ac:dyDescent="0.3">
      <c r="A1895">
        <v>6.1238320000000002</v>
      </c>
      <c r="B1895">
        <v>39.56212</v>
      </c>
      <c r="C1895">
        <v>-2.866838</v>
      </c>
    </row>
    <row r="1896" spans="1:3" x14ac:dyDescent="0.3">
      <c r="A1896">
        <v>6.1271680000000002</v>
      </c>
      <c r="B1896">
        <v>39.62959</v>
      </c>
      <c r="C1896">
        <v>-2.8670939999999998</v>
      </c>
    </row>
    <row r="1897" spans="1:3" x14ac:dyDescent="0.3">
      <c r="A1897">
        <v>6.1304999999999996</v>
      </c>
      <c r="B1897">
        <v>39.696860000000001</v>
      </c>
      <c r="C1897">
        <v>-2.8673579999999999</v>
      </c>
    </row>
    <row r="1898" spans="1:3" x14ac:dyDescent="0.3">
      <c r="A1898">
        <v>6.133832</v>
      </c>
      <c r="B1898">
        <v>39.763579999999997</v>
      </c>
      <c r="C1898">
        <v>-2.8676149999999998</v>
      </c>
    </row>
    <row r="1899" spans="1:3" x14ac:dyDescent="0.3">
      <c r="A1899">
        <v>6.137168</v>
      </c>
      <c r="B1899">
        <v>39.829300000000003</v>
      </c>
      <c r="C1899">
        <v>-2.8678680000000001</v>
      </c>
    </row>
    <row r="1900" spans="1:3" x14ac:dyDescent="0.3">
      <c r="A1900">
        <v>6.1405000000000003</v>
      </c>
      <c r="B1900">
        <v>39.896650000000001</v>
      </c>
      <c r="C1900">
        <v>-2.8681719999999999</v>
      </c>
    </row>
    <row r="1901" spans="1:3" x14ac:dyDescent="0.3">
      <c r="A1901">
        <v>6.1438319999999997</v>
      </c>
      <c r="B1901">
        <v>39.963099999999997</v>
      </c>
      <c r="C1901">
        <v>-2.868458</v>
      </c>
    </row>
    <row r="1902" spans="1:3" x14ac:dyDescent="0.3">
      <c r="A1902">
        <v>6.1471679999999997</v>
      </c>
      <c r="B1902">
        <v>40.030850000000001</v>
      </c>
      <c r="C1902">
        <v>-2.868725</v>
      </c>
    </row>
    <row r="1903" spans="1:3" x14ac:dyDescent="0.3">
      <c r="A1903">
        <v>6.1505000000000001</v>
      </c>
      <c r="B1903">
        <v>40.096800000000002</v>
      </c>
      <c r="C1903">
        <v>-2.8689559999999998</v>
      </c>
    </row>
    <row r="1904" spans="1:3" x14ac:dyDescent="0.3">
      <c r="A1904">
        <v>6.1538339999999998</v>
      </c>
      <c r="B1904">
        <v>40.164409999999997</v>
      </c>
      <c r="C1904">
        <v>-2.8691580000000001</v>
      </c>
    </row>
    <row r="1905" spans="1:3" x14ac:dyDescent="0.3">
      <c r="A1905">
        <v>6.1571660000000001</v>
      </c>
      <c r="B1905">
        <v>40.230649999999997</v>
      </c>
      <c r="C1905">
        <v>-2.8693879999999998</v>
      </c>
    </row>
    <row r="1906" spans="1:3" x14ac:dyDescent="0.3">
      <c r="A1906">
        <v>6.1604999999999999</v>
      </c>
      <c r="B1906">
        <v>40.296140000000001</v>
      </c>
      <c r="C1906">
        <v>-2.8696419999999998</v>
      </c>
    </row>
    <row r="1907" spans="1:3" x14ac:dyDescent="0.3">
      <c r="A1907">
        <v>6.1638320000000002</v>
      </c>
      <c r="B1907">
        <v>40.363860000000003</v>
      </c>
      <c r="C1907">
        <v>-2.8698830000000002</v>
      </c>
    </row>
    <row r="1908" spans="1:3" x14ac:dyDescent="0.3">
      <c r="A1908">
        <v>6.1671680000000002</v>
      </c>
      <c r="B1908">
        <v>40.431310000000003</v>
      </c>
      <c r="C1908">
        <v>-2.870142</v>
      </c>
    </row>
    <row r="1909" spans="1:3" x14ac:dyDescent="0.3">
      <c r="A1909">
        <v>6.1704999999999997</v>
      </c>
      <c r="B1909">
        <v>40.49729</v>
      </c>
      <c r="C1909">
        <v>-2.870406</v>
      </c>
    </row>
    <row r="1910" spans="1:3" x14ac:dyDescent="0.3">
      <c r="A1910">
        <v>6.1738340000000003</v>
      </c>
      <c r="B1910">
        <v>40.56438</v>
      </c>
      <c r="C1910">
        <v>-2.8706309999999999</v>
      </c>
    </row>
    <row r="1911" spans="1:3" x14ac:dyDescent="0.3">
      <c r="A1911">
        <v>6.1771659999999997</v>
      </c>
      <c r="B1911">
        <v>40.631599999999999</v>
      </c>
      <c r="C1911">
        <v>-2.8708499999999999</v>
      </c>
    </row>
    <row r="1912" spans="1:3" x14ac:dyDescent="0.3">
      <c r="A1912">
        <v>6.1805000000000003</v>
      </c>
      <c r="B1912">
        <v>40.697780000000002</v>
      </c>
      <c r="C1912">
        <v>-2.8710789999999999</v>
      </c>
    </row>
    <row r="1913" spans="1:3" x14ac:dyDescent="0.3">
      <c r="A1913">
        <v>6.1838319999999998</v>
      </c>
      <c r="B1913">
        <v>40.764580000000002</v>
      </c>
      <c r="C1913">
        <v>-2.8712979999999999</v>
      </c>
    </row>
    <row r="1914" spans="1:3" x14ac:dyDescent="0.3">
      <c r="A1914">
        <v>6.1871679999999998</v>
      </c>
      <c r="B1914">
        <v>40.831940000000003</v>
      </c>
      <c r="C1914">
        <v>-2.8715480000000002</v>
      </c>
    </row>
    <row r="1915" spans="1:3" x14ac:dyDescent="0.3">
      <c r="A1915">
        <v>6.1905000000000001</v>
      </c>
      <c r="B1915">
        <v>40.897530000000003</v>
      </c>
      <c r="C1915">
        <v>-2.8718469999999998</v>
      </c>
    </row>
    <row r="1916" spans="1:3" x14ac:dyDescent="0.3">
      <c r="A1916">
        <v>6.1938319999999996</v>
      </c>
      <c r="B1916">
        <v>40.964460000000003</v>
      </c>
      <c r="C1916">
        <v>-2.872106</v>
      </c>
    </row>
    <row r="1917" spans="1:3" x14ac:dyDescent="0.3">
      <c r="A1917">
        <v>6.1971679999999996</v>
      </c>
      <c r="B1917">
        <v>41.032519999999998</v>
      </c>
      <c r="C1917">
        <v>-2.8723380000000001</v>
      </c>
    </row>
    <row r="1918" spans="1:3" x14ac:dyDescent="0.3">
      <c r="A1918">
        <v>6.2004999999999999</v>
      </c>
      <c r="B1918">
        <v>41.097909999999999</v>
      </c>
      <c r="C1918">
        <v>-2.8725710000000002</v>
      </c>
    </row>
    <row r="1919" spans="1:3" x14ac:dyDescent="0.3">
      <c r="A1919">
        <v>6.2038320000000002</v>
      </c>
      <c r="B1919">
        <v>41.164439999999999</v>
      </c>
      <c r="C1919">
        <v>-2.8727999999999998</v>
      </c>
    </row>
    <row r="1920" spans="1:3" x14ac:dyDescent="0.3">
      <c r="A1920">
        <v>6.2071680000000002</v>
      </c>
      <c r="B1920">
        <v>41.231290000000001</v>
      </c>
      <c r="C1920">
        <v>-2.8730370000000001</v>
      </c>
    </row>
    <row r="1921" spans="1:3" x14ac:dyDescent="0.3">
      <c r="A1921">
        <v>6.2104999999999997</v>
      </c>
      <c r="B1921">
        <v>41.298319999999997</v>
      </c>
      <c r="C1921">
        <v>-2.8732920000000002</v>
      </c>
    </row>
    <row r="1922" spans="1:3" x14ac:dyDescent="0.3">
      <c r="A1922">
        <v>6.213832</v>
      </c>
      <c r="B1922">
        <v>41.365630000000003</v>
      </c>
      <c r="C1922">
        <v>-2.873516</v>
      </c>
    </row>
    <row r="1923" spans="1:3" x14ac:dyDescent="0.3">
      <c r="A1923">
        <v>6.217168</v>
      </c>
      <c r="B1923">
        <v>41.432099999999998</v>
      </c>
      <c r="C1923">
        <v>-2.873739</v>
      </c>
    </row>
    <row r="1924" spans="1:3" x14ac:dyDescent="0.3">
      <c r="A1924">
        <v>6.2205000000000004</v>
      </c>
      <c r="B1924">
        <v>41.499110000000002</v>
      </c>
      <c r="C1924">
        <v>-2.8739699999999999</v>
      </c>
    </row>
    <row r="1925" spans="1:3" x14ac:dyDescent="0.3">
      <c r="A1925">
        <v>6.2238340000000001</v>
      </c>
      <c r="B1925">
        <v>41.565719999999999</v>
      </c>
      <c r="C1925">
        <v>-2.8742139999999998</v>
      </c>
    </row>
    <row r="1926" spans="1:3" x14ac:dyDescent="0.3">
      <c r="A1926">
        <v>6.2271679999999998</v>
      </c>
      <c r="B1926">
        <v>41.632910000000003</v>
      </c>
      <c r="C1926">
        <v>-2.874466</v>
      </c>
    </row>
    <row r="1927" spans="1:3" x14ac:dyDescent="0.3">
      <c r="A1927">
        <v>6.2305000000000001</v>
      </c>
      <c r="B1927">
        <v>41.698979999999999</v>
      </c>
      <c r="C1927">
        <v>-2.8747090000000002</v>
      </c>
    </row>
    <row r="1928" spans="1:3" x14ac:dyDescent="0.3">
      <c r="A1928">
        <v>6.2338319999999996</v>
      </c>
      <c r="B1928">
        <v>41.765340000000002</v>
      </c>
      <c r="C1928">
        <v>-2.8749579999999999</v>
      </c>
    </row>
    <row r="1929" spans="1:3" x14ac:dyDescent="0.3">
      <c r="A1929">
        <v>6.2371679999999996</v>
      </c>
      <c r="B1929">
        <v>41.832709999999999</v>
      </c>
      <c r="C1929">
        <v>-2.8752140000000002</v>
      </c>
    </row>
    <row r="1930" spans="1:3" x14ac:dyDescent="0.3">
      <c r="A1930">
        <v>6.2404999999999999</v>
      </c>
      <c r="B1930">
        <v>41.899279999999997</v>
      </c>
      <c r="C1930">
        <v>-2.8754900000000001</v>
      </c>
    </row>
    <row r="1931" spans="1:3" x14ac:dyDescent="0.3">
      <c r="A1931">
        <v>6.2438339999999997</v>
      </c>
      <c r="B1931">
        <v>41.965600000000002</v>
      </c>
      <c r="C1931">
        <v>-2.8757649999999999</v>
      </c>
    </row>
    <row r="1932" spans="1:3" x14ac:dyDescent="0.3">
      <c r="A1932">
        <v>6.2471680000000003</v>
      </c>
      <c r="B1932">
        <v>42.033320000000003</v>
      </c>
      <c r="C1932">
        <v>-2.8760129999999999</v>
      </c>
    </row>
    <row r="1933" spans="1:3" x14ac:dyDescent="0.3">
      <c r="A1933">
        <v>6.2504999999999997</v>
      </c>
      <c r="B1933">
        <v>42.09966</v>
      </c>
      <c r="C1933">
        <v>-2.8762370000000002</v>
      </c>
    </row>
    <row r="1934" spans="1:3" x14ac:dyDescent="0.3">
      <c r="A1934">
        <v>6.2538340000000003</v>
      </c>
      <c r="B1934">
        <v>42.165619999999997</v>
      </c>
      <c r="C1934">
        <v>-2.8764500000000002</v>
      </c>
    </row>
    <row r="1935" spans="1:3" x14ac:dyDescent="0.3">
      <c r="A1935">
        <v>6.2571680000000001</v>
      </c>
      <c r="B1935">
        <v>42.232959999999999</v>
      </c>
      <c r="C1935">
        <v>-2.876687</v>
      </c>
    </row>
    <row r="1936" spans="1:3" x14ac:dyDescent="0.3">
      <c r="A1936">
        <v>6.2605000000000004</v>
      </c>
      <c r="B1936">
        <v>42.299349999999997</v>
      </c>
      <c r="C1936">
        <v>-2.876925</v>
      </c>
    </row>
    <row r="1937" spans="1:3" x14ac:dyDescent="0.3">
      <c r="A1937">
        <v>6.2638340000000001</v>
      </c>
      <c r="B1937">
        <v>42.366880000000002</v>
      </c>
      <c r="C1937">
        <v>-2.8771659999999999</v>
      </c>
    </row>
    <row r="1938" spans="1:3" x14ac:dyDescent="0.3">
      <c r="A1938">
        <v>6.2671679999999999</v>
      </c>
      <c r="B1938">
        <v>42.433340000000001</v>
      </c>
      <c r="C1938">
        <v>-2.877405</v>
      </c>
    </row>
    <row r="1939" spans="1:3" x14ac:dyDescent="0.3">
      <c r="A1939">
        <v>6.2705000000000002</v>
      </c>
      <c r="B1939">
        <v>42.499929999999999</v>
      </c>
      <c r="C1939">
        <v>-2.877656</v>
      </c>
    </row>
    <row r="1940" spans="1:3" x14ac:dyDescent="0.3">
      <c r="A1940">
        <v>6.2738339999999999</v>
      </c>
      <c r="B1940">
        <v>42.566360000000003</v>
      </c>
      <c r="C1940">
        <v>-2.8779140000000001</v>
      </c>
    </row>
    <row r="1941" spans="1:3" x14ac:dyDescent="0.3">
      <c r="A1941">
        <v>6.2771679999999996</v>
      </c>
      <c r="B1941">
        <v>42.633470000000003</v>
      </c>
      <c r="C1941">
        <v>-2.8781910000000002</v>
      </c>
    </row>
    <row r="1942" spans="1:3" x14ac:dyDescent="0.3">
      <c r="A1942">
        <v>6.2805</v>
      </c>
      <c r="B1942">
        <v>42.700409999999998</v>
      </c>
      <c r="C1942">
        <v>-2.8784580000000002</v>
      </c>
    </row>
    <row r="1943" spans="1:3" x14ac:dyDescent="0.3">
      <c r="A1943">
        <v>6.2838320000000003</v>
      </c>
      <c r="B1943">
        <v>42.767029999999998</v>
      </c>
      <c r="C1943">
        <v>-2.8787039999999999</v>
      </c>
    </row>
    <row r="1944" spans="1:3" x14ac:dyDescent="0.3">
      <c r="A1944">
        <v>6.2871680000000003</v>
      </c>
      <c r="B1944">
        <v>42.833930000000002</v>
      </c>
      <c r="C1944">
        <v>-2.8789500000000001</v>
      </c>
    </row>
    <row r="1945" spans="1:3" x14ac:dyDescent="0.3">
      <c r="A1945">
        <v>6.2904999999999998</v>
      </c>
      <c r="B1945">
        <v>42.900759999999998</v>
      </c>
      <c r="C1945">
        <v>-2.8791929999999999</v>
      </c>
    </row>
    <row r="1946" spans="1:3" x14ac:dyDescent="0.3">
      <c r="A1946">
        <v>6.2938320000000001</v>
      </c>
      <c r="B1946">
        <v>42.966740000000001</v>
      </c>
      <c r="C1946">
        <v>-2.8794330000000001</v>
      </c>
    </row>
    <row r="1947" spans="1:3" x14ac:dyDescent="0.3">
      <c r="A1947">
        <v>6.2971680000000001</v>
      </c>
      <c r="B1947">
        <v>43.034669999999998</v>
      </c>
      <c r="C1947">
        <v>-2.8796900000000001</v>
      </c>
    </row>
    <row r="1948" spans="1:3" x14ac:dyDescent="0.3">
      <c r="A1948">
        <v>6.3005000000000004</v>
      </c>
      <c r="B1948">
        <v>43.100659999999998</v>
      </c>
      <c r="C1948">
        <v>-2.879934</v>
      </c>
    </row>
    <row r="1949" spans="1:3" x14ac:dyDescent="0.3">
      <c r="A1949">
        <v>6.3038340000000002</v>
      </c>
      <c r="B1949">
        <v>43.16836</v>
      </c>
      <c r="C1949">
        <v>-2.8801700000000001</v>
      </c>
    </row>
    <row r="1950" spans="1:3" x14ac:dyDescent="0.3">
      <c r="A1950">
        <v>6.3071679999999999</v>
      </c>
      <c r="B1950">
        <v>43.234670000000001</v>
      </c>
      <c r="C1950">
        <v>-2.8803860000000001</v>
      </c>
    </row>
    <row r="1951" spans="1:3" x14ac:dyDescent="0.3">
      <c r="A1951">
        <v>6.3105000000000002</v>
      </c>
      <c r="B1951">
        <v>43.301940000000002</v>
      </c>
      <c r="C1951">
        <v>-2.8805879999999999</v>
      </c>
    </row>
    <row r="1952" spans="1:3" x14ac:dyDescent="0.3">
      <c r="A1952">
        <v>6.3138319999999997</v>
      </c>
      <c r="B1952">
        <v>43.367910000000002</v>
      </c>
      <c r="C1952">
        <v>-2.8808250000000002</v>
      </c>
    </row>
    <row r="1953" spans="1:3" x14ac:dyDescent="0.3">
      <c r="A1953">
        <v>6.3171679999999997</v>
      </c>
      <c r="B1953">
        <v>43.434759999999997</v>
      </c>
      <c r="C1953">
        <v>-2.8810799999999999</v>
      </c>
    </row>
    <row r="1954" spans="1:3" x14ac:dyDescent="0.3">
      <c r="A1954">
        <v>6.3205</v>
      </c>
      <c r="B1954">
        <v>43.50168</v>
      </c>
      <c r="C1954">
        <v>-2.8813330000000001</v>
      </c>
    </row>
    <row r="1955" spans="1:3" x14ac:dyDescent="0.3">
      <c r="A1955">
        <v>6.3238339999999997</v>
      </c>
      <c r="B1955">
        <v>43.568390000000001</v>
      </c>
      <c r="C1955">
        <v>-2.8816120000000001</v>
      </c>
    </row>
    <row r="1956" spans="1:3" x14ac:dyDescent="0.3">
      <c r="A1956">
        <v>6.3271680000000003</v>
      </c>
      <c r="B1956">
        <v>43.634799999999998</v>
      </c>
      <c r="C1956">
        <v>-2.881875</v>
      </c>
    </row>
    <row r="1957" spans="1:3" x14ac:dyDescent="0.3">
      <c r="A1957">
        <v>6.3304999999999998</v>
      </c>
      <c r="B1957">
        <v>43.701740000000001</v>
      </c>
      <c r="C1957">
        <v>-2.8821150000000002</v>
      </c>
    </row>
    <row r="1958" spans="1:3" x14ac:dyDescent="0.3">
      <c r="A1958">
        <v>6.3338320000000001</v>
      </c>
      <c r="B1958">
        <v>43.768599999999999</v>
      </c>
      <c r="C1958">
        <v>-2.8823820000000002</v>
      </c>
    </row>
    <row r="1959" spans="1:3" x14ac:dyDescent="0.3">
      <c r="A1959">
        <v>6.3371680000000001</v>
      </c>
      <c r="B1959">
        <v>43.835329999999999</v>
      </c>
      <c r="C1959">
        <v>-2.882647</v>
      </c>
    </row>
    <row r="1960" spans="1:3" x14ac:dyDescent="0.3">
      <c r="A1960">
        <v>6.3404999999999996</v>
      </c>
      <c r="B1960">
        <v>43.902099999999997</v>
      </c>
      <c r="C1960">
        <v>-2.8828779999999998</v>
      </c>
    </row>
    <row r="1961" spans="1:3" x14ac:dyDescent="0.3">
      <c r="A1961">
        <v>6.3438340000000002</v>
      </c>
      <c r="B1961">
        <v>43.969279999999998</v>
      </c>
      <c r="C1961">
        <v>-2.8830900000000002</v>
      </c>
    </row>
    <row r="1962" spans="1:3" x14ac:dyDescent="0.3">
      <c r="A1962">
        <v>6.3471679999999999</v>
      </c>
      <c r="B1962">
        <v>44.035589999999999</v>
      </c>
      <c r="C1962">
        <v>-2.8832680000000002</v>
      </c>
    </row>
    <row r="1963" spans="1:3" x14ac:dyDescent="0.3">
      <c r="A1963">
        <v>6.3505000000000003</v>
      </c>
      <c r="B1963">
        <v>44.101739999999999</v>
      </c>
      <c r="C1963">
        <v>-2.8834559999999998</v>
      </c>
    </row>
    <row r="1964" spans="1:3" x14ac:dyDescent="0.3">
      <c r="A1964">
        <v>6.3538319999999997</v>
      </c>
      <c r="B1964">
        <v>44.169130000000003</v>
      </c>
      <c r="C1964">
        <v>-2.8836740000000001</v>
      </c>
    </row>
    <row r="1965" spans="1:3" x14ac:dyDescent="0.3">
      <c r="A1965">
        <v>6.3571679999999997</v>
      </c>
      <c r="B1965">
        <v>44.236240000000002</v>
      </c>
      <c r="C1965">
        <v>-2.8839220000000001</v>
      </c>
    </row>
    <row r="1966" spans="1:3" x14ac:dyDescent="0.3">
      <c r="A1966">
        <v>6.3605</v>
      </c>
      <c r="B1966">
        <v>44.302289999999999</v>
      </c>
      <c r="C1966">
        <v>-2.8841770000000002</v>
      </c>
    </row>
    <row r="1967" spans="1:3" x14ac:dyDescent="0.3">
      <c r="A1967">
        <v>6.3638339999999998</v>
      </c>
      <c r="B1967">
        <v>44.368650000000002</v>
      </c>
      <c r="C1967">
        <v>-2.8844020000000001</v>
      </c>
    </row>
    <row r="1968" spans="1:3" x14ac:dyDescent="0.3">
      <c r="A1968">
        <v>6.3671680000000004</v>
      </c>
      <c r="B1968">
        <v>44.435670000000002</v>
      </c>
      <c r="C1968">
        <v>-2.8846159999999998</v>
      </c>
    </row>
    <row r="1969" spans="1:3" x14ac:dyDescent="0.3">
      <c r="A1969">
        <v>6.3704999999999998</v>
      </c>
      <c r="B1969">
        <v>44.501080000000002</v>
      </c>
      <c r="C1969">
        <v>-2.8848349999999998</v>
      </c>
    </row>
    <row r="1970" spans="1:3" x14ac:dyDescent="0.3">
      <c r="A1970">
        <v>6.3738320000000002</v>
      </c>
      <c r="B1970">
        <v>44.569029999999998</v>
      </c>
      <c r="C1970">
        <v>-2.8850720000000001</v>
      </c>
    </row>
    <row r="1971" spans="1:3" x14ac:dyDescent="0.3">
      <c r="A1971">
        <v>6.3771680000000002</v>
      </c>
      <c r="B1971">
        <v>44.635420000000003</v>
      </c>
      <c r="C1971">
        <v>-2.8853200000000001</v>
      </c>
    </row>
    <row r="1972" spans="1:3" x14ac:dyDescent="0.3">
      <c r="A1972">
        <v>6.3804999999999996</v>
      </c>
      <c r="B1972">
        <v>44.702440000000003</v>
      </c>
      <c r="C1972">
        <v>-2.8855620000000002</v>
      </c>
    </row>
    <row r="1973" spans="1:3" x14ac:dyDescent="0.3">
      <c r="A1973">
        <v>6.383832</v>
      </c>
      <c r="B1973">
        <v>44.769329999999997</v>
      </c>
      <c r="C1973">
        <v>-2.8858100000000002</v>
      </c>
    </row>
    <row r="1974" spans="1:3" x14ac:dyDescent="0.3">
      <c r="A1974">
        <v>6.387168</v>
      </c>
      <c r="B1974">
        <v>44.835790000000003</v>
      </c>
      <c r="C1974">
        <v>-2.8860459999999999</v>
      </c>
    </row>
    <row r="1975" spans="1:3" x14ac:dyDescent="0.3">
      <c r="A1975">
        <v>6.3905000000000003</v>
      </c>
      <c r="B1975">
        <v>44.902720000000002</v>
      </c>
      <c r="C1975">
        <v>-2.8862909999999999</v>
      </c>
    </row>
    <row r="1976" spans="1:3" x14ac:dyDescent="0.3">
      <c r="A1976">
        <v>6.3938319999999997</v>
      </c>
      <c r="B1976">
        <v>44.968719999999998</v>
      </c>
      <c r="C1976">
        <v>-2.8865340000000002</v>
      </c>
    </row>
    <row r="1977" spans="1:3" x14ac:dyDescent="0.3">
      <c r="A1977">
        <v>6.3971679999999997</v>
      </c>
      <c r="B1977">
        <v>45.036720000000003</v>
      </c>
      <c r="C1977">
        <v>-2.886774</v>
      </c>
    </row>
    <row r="1978" spans="1:3" x14ac:dyDescent="0.3">
      <c r="A1978">
        <v>6.4005000000000001</v>
      </c>
      <c r="B1978">
        <v>45.103169999999999</v>
      </c>
      <c r="C1978">
        <v>-2.8870429999999998</v>
      </c>
    </row>
    <row r="1979" spans="1:3" x14ac:dyDescent="0.3">
      <c r="A1979">
        <v>6.4038320000000004</v>
      </c>
      <c r="B1979">
        <v>45.169580000000003</v>
      </c>
      <c r="C1979">
        <v>-2.8873060000000002</v>
      </c>
    </row>
    <row r="1980" spans="1:3" x14ac:dyDescent="0.3">
      <c r="A1980">
        <v>6.4071660000000001</v>
      </c>
      <c r="B1980">
        <v>45.237079999999999</v>
      </c>
      <c r="C1980">
        <v>-2.8876059999999999</v>
      </c>
    </row>
    <row r="1981" spans="1:3" x14ac:dyDescent="0.3">
      <c r="A1981">
        <v>6.4104999999999999</v>
      </c>
      <c r="B1981">
        <v>45.303629999999998</v>
      </c>
      <c r="C1981">
        <v>-2.8879039999999998</v>
      </c>
    </row>
    <row r="1982" spans="1:3" x14ac:dyDescent="0.3">
      <c r="A1982">
        <v>6.4138320000000002</v>
      </c>
      <c r="B1982">
        <v>45.370199999999997</v>
      </c>
      <c r="C1982">
        <v>-2.8881809999999999</v>
      </c>
    </row>
    <row r="1983" spans="1:3" x14ac:dyDescent="0.3">
      <c r="A1983">
        <v>6.4171680000000002</v>
      </c>
      <c r="B1983">
        <v>45.43703</v>
      </c>
      <c r="C1983">
        <v>-2.8884530000000002</v>
      </c>
    </row>
    <row r="1984" spans="1:3" x14ac:dyDescent="0.3">
      <c r="A1984">
        <v>6.4204999999999997</v>
      </c>
      <c r="B1984">
        <v>45.50367</v>
      </c>
      <c r="C1984">
        <v>-2.8887</v>
      </c>
    </row>
    <row r="1985" spans="1:3" x14ac:dyDescent="0.3">
      <c r="A1985">
        <v>6.4238340000000003</v>
      </c>
      <c r="B1985">
        <v>45.570709999999998</v>
      </c>
      <c r="C1985">
        <v>-2.888941</v>
      </c>
    </row>
    <row r="1986" spans="1:3" x14ac:dyDescent="0.3">
      <c r="A1986">
        <v>6.427168</v>
      </c>
      <c r="B1986">
        <v>45.637500000000003</v>
      </c>
      <c r="C1986">
        <v>-2.8891849999999999</v>
      </c>
    </row>
    <row r="1987" spans="1:3" x14ac:dyDescent="0.3">
      <c r="A1987">
        <v>6.4305000000000003</v>
      </c>
      <c r="B1987">
        <v>45.703360000000004</v>
      </c>
      <c r="C1987">
        <v>-2.889462</v>
      </c>
    </row>
    <row r="1988" spans="1:3" x14ac:dyDescent="0.3">
      <c r="A1988">
        <v>6.4338319999999998</v>
      </c>
      <c r="B1988">
        <v>45.770299999999999</v>
      </c>
      <c r="C1988">
        <v>-2.889748</v>
      </c>
    </row>
    <row r="1989" spans="1:3" x14ac:dyDescent="0.3">
      <c r="A1989">
        <v>6.4371679999999998</v>
      </c>
      <c r="B1989">
        <v>45.837240000000001</v>
      </c>
      <c r="C1989">
        <v>-2.8900420000000002</v>
      </c>
    </row>
    <row r="1990" spans="1:3" x14ac:dyDescent="0.3">
      <c r="A1990">
        <v>6.4405000000000001</v>
      </c>
      <c r="B1990">
        <v>45.904310000000002</v>
      </c>
      <c r="C1990">
        <v>-2.8903249999999998</v>
      </c>
    </row>
    <row r="1991" spans="1:3" x14ac:dyDescent="0.3">
      <c r="A1991">
        <v>6.4438319999999996</v>
      </c>
      <c r="B1991">
        <v>45.971159999999998</v>
      </c>
      <c r="C1991">
        <v>-2.8905419999999999</v>
      </c>
    </row>
    <row r="1992" spans="1:3" x14ac:dyDescent="0.3">
      <c r="A1992">
        <v>6.4471679999999996</v>
      </c>
      <c r="B1992">
        <v>46.037460000000003</v>
      </c>
      <c r="C1992">
        <v>-2.890752</v>
      </c>
    </row>
    <row r="1993" spans="1:3" x14ac:dyDescent="0.3">
      <c r="A1993">
        <v>6.4504999999999999</v>
      </c>
      <c r="B1993">
        <v>46.104819999999997</v>
      </c>
      <c r="C1993">
        <v>-2.891006</v>
      </c>
    </row>
    <row r="1994" spans="1:3" x14ac:dyDescent="0.3">
      <c r="A1994">
        <v>6.4538320000000002</v>
      </c>
      <c r="B1994">
        <v>46.170659999999998</v>
      </c>
      <c r="C1994">
        <v>-2.891276</v>
      </c>
    </row>
    <row r="1995" spans="1:3" x14ac:dyDescent="0.3">
      <c r="A1995">
        <v>6.4571680000000002</v>
      </c>
      <c r="B1995">
        <v>46.237520000000004</v>
      </c>
      <c r="C1995">
        <v>-2.8915649999999999</v>
      </c>
    </row>
    <row r="1996" spans="1:3" x14ac:dyDescent="0.3">
      <c r="A1996">
        <v>6.4604999999999997</v>
      </c>
      <c r="B1996">
        <v>46.30498</v>
      </c>
      <c r="C1996">
        <v>-2.891842</v>
      </c>
    </row>
    <row r="1997" spans="1:3" x14ac:dyDescent="0.3">
      <c r="A1997">
        <v>6.4638340000000003</v>
      </c>
      <c r="B1997">
        <v>46.371000000000002</v>
      </c>
      <c r="C1997">
        <v>-2.892083</v>
      </c>
    </row>
    <row r="1998" spans="1:3" x14ac:dyDescent="0.3">
      <c r="A1998">
        <v>6.467168</v>
      </c>
      <c r="B1998">
        <v>46.438420000000001</v>
      </c>
      <c r="C1998">
        <v>-2.8923239999999999</v>
      </c>
    </row>
    <row r="1999" spans="1:3" x14ac:dyDescent="0.3">
      <c r="A1999">
        <v>6.4705000000000004</v>
      </c>
      <c r="B1999">
        <v>46.505389999999998</v>
      </c>
      <c r="C1999">
        <v>-2.8925879999999999</v>
      </c>
    </row>
    <row r="2000" spans="1:3" x14ac:dyDescent="0.3">
      <c r="A2000">
        <v>6.4738340000000001</v>
      </c>
      <c r="B2000">
        <v>46.571820000000002</v>
      </c>
      <c r="C2000">
        <v>-2.8928720000000001</v>
      </c>
    </row>
    <row r="2001" spans="1:3" x14ac:dyDescent="0.3">
      <c r="A2001">
        <v>6.4771679999999998</v>
      </c>
      <c r="B2001">
        <v>46.638640000000002</v>
      </c>
      <c r="C2001">
        <v>-2.8931640000000001</v>
      </c>
    </row>
    <row r="2002" spans="1:3" x14ac:dyDescent="0.3">
      <c r="A2002">
        <v>6.4805000000000001</v>
      </c>
      <c r="B2002">
        <v>46.704790000000003</v>
      </c>
      <c r="C2002">
        <v>-2.893424</v>
      </c>
    </row>
    <row r="2003" spans="1:3" x14ac:dyDescent="0.3">
      <c r="A2003">
        <v>6.4838319999999996</v>
      </c>
      <c r="B2003">
        <v>46.771720000000002</v>
      </c>
      <c r="C2003">
        <v>-2.893672</v>
      </c>
    </row>
    <row r="2004" spans="1:3" x14ac:dyDescent="0.3">
      <c r="A2004">
        <v>6.4871679999999996</v>
      </c>
      <c r="B2004">
        <v>46.838940000000001</v>
      </c>
      <c r="C2004">
        <v>-2.89392</v>
      </c>
    </row>
    <row r="2005" spans="1:3" x14ac:dyDescent="0.3">
      <c r="A2005">
        <v>6.4904999999999999</v>
      </c>
      <c r="B2005">
        <v>46.905459999999998</v>
      </c>
      <c r="C2005">
        <v>-2.8941560000000002</v>
      </c>
    </row>
    <row r="2006" spans="1:3" x14ac:dyDescent="0.3">
      <c r="A2006">
        <v>6.4938339999999997</v>
      </c>
      <c r="B2006">
        <v>46.971899999999998</v>
      </c>
      <c r="C2006">
        <v>-2.8944070000000002</v>
      </c>
    </row>
    <row r="2007" spans="1:3" x14ac:dyDescent="0.3">
      <c r="A2007">
        <v>6.4971680000000003</v>
      </c>
      <c r="B2007">
        <v>47.039560000000002</v>
      </c>
      <c r="C2007">
        <v>-2.894663</v>
      </c>
    </row>
    <row r="2008" spans="1:3" x14ac:dyDescent="0.3">
      <c r="A2008">
        <v>6.5004999999999997</v>
      </c>
      <c r="B2008">
        <v>47.105800000000002</v>
      </c>
      <c r="C2008">
        <v>-2.8949199999999999</v>
      </c>
    </row>
    <row r="2009" spans="1:3" x14ac:dyDescent="0.3">
      <c r="A2009">
        <v>6.5038320000000001</v>
      </c>
      <c r="B2009">
        <v>47.17239</v>
      </c>
      <c r="C2009">
        <v>-2.8951720000000001</v>
      </c>
    </row>
    <row r="2010" spans="1:3" x14ac:dyDescent="0.3">
      <c r="A2010">
        <v>6.5071680000000001</v>
      </c>
      <c r="B2010">
        <v>47.238129999999998</v>
      </c>
      <c r="C2010">
        <v>-2.89541</v>
      </c>
    </row>
    <row r="2011" spans="1:3" x14ac:dyDescent="0.3">
      <c r="A2011">
        <v>6.5105000000000004</v>
      </c>
      <c r="B2011">
        <v>47.305540000000001</v>
      </c>
      <c r="C2011">
        <v>-2.8956460000000002</v>
      </c>
    </row>
    <row r="2012" spans="1:3" x14ac:dyDescent="0.3">
      <c r="A2012">
        <v>6.5138340000000001</v>
      </c>
      <c r="B2012">
        <v>47.372160000000001</v>
      </c>
      <c r="C2012">
        <v>-2.8958900000000001</v>
      </c>
    </row>
    <row r="2013" spans="1:3" x14ac:dyDescent="0.3">
      <c r="A2013">
        <v>6.5171679999999999</v>
      </c>
      <c r="B2013">
        <v>47.438380000000002</v>
      </c>
      <c r="C2013">
        <v>-2.89615</v>
      </c>
    </row>
    <row r="2014" spans="1:3" x14ac:dyDescent="0.3">
      <c r="A2014">
        <v>6.5205000000000002</v>
      </c>
      <c r="B2014">
        <v>47.50562</v>
      </c>
      <c r="C2014">
        <v>-2.896439</v>
      </c>
    </row>
    <row r="2015" spans="1:3" x14ac:dyDescent="0.3">
      <c r="A2015">
        <v>6.5238339999999999</v>
      </c>
      <c r="B2015">
        <v>47.573079999999997</v>
      </c>
      <c r="C2015">
        <v>-2.8967139999999998</v>
      </c>
    </row>
    <row r="2016" spans="1:3" x14ac:dyDescent="0.3">
      <c r="A2016">
        <v>6.5271679999999996</v>
      </c>
      <c r="B2016">
        <v>47.640389999999996</v>
      </c>
      <c r="C2016">
        <v>-2.8969649999999998</v>
      </c>
    </row>
    <row r="2017" spans="1:3" x14ac:dyDescent="0.3">
      <c r="A2017">
        <v>6.5305</v>
      </c>
      <c r="B2017">
        <v>47.70626</v>
      </c>
      <c r="C2017">
        <v>-2.8972280000000001</v>
      </c>
    </row>
    <row r="2018" spans="1:3" x14ac:dyDescent="0.3">
      <c r="A2018">
        <v>6.5338320000000003</v>
      </c>
      <c r="B2018">
        <v>47.772849999999998</v>
      </c>
      <c r="C2018">
        <v>-2.8974989999999998</v>
      </c>
    </row>
    <row r="2019" spans="1:3" x14ac:dyDescent="0.3">
      <c r="A2019">
        <v>6.5371680000000003</v>
      </c>
      <c r="B2019">
        <v>47.83963</v>
      </c>
      <c r="C2019">
        <v>-2.8977520000000001</v>
      </c>
    </row>
    <row r="2020" spans="1:3" x14ac:dyDescent="0.3">
      <c r="A2020">
        <v>6.5404999999999998</v>
      </c>
      <c r="B2020">
        <v>47.907240000000002</v>
      </c>
      <c r="C2020">
        <v>-2.8980250000000001</v>
      </c>
    </row>
    <row r="2021" spans="1:3" x14ac:dyDescent="0.3">
      <c r="A2021">
        <v>6.5438320000000001</v>
      </c>
      <c r="B2021">
        <v>47.973439999999997</v>
      </c>
      <c r="C2021">
        <v>-2.8983080000000001</v>
      </c>
    </row>
    <row r="2022" spans="1:3" x14ac:dyDescent="0.3">
      <c r="A2022">
        <v>6.5471680000000001</v>
      </c>
      <c r="B2022">
        <v>48.039960000000001</v>
      </c>
      <c r="C2022">
        <v>-2.8985789999999998</v>
      </c>
    </row>
    <row r="2023" spans="1:3" x14ac:dyDescent="0.3">
      <c r="A2023">
        <v>6.5505000000000004</v>
      </c>
      <c r="B2023">
        <v>48.107219999999998</v>
      </c>
      <c r="C2023">
        <v>-2.8988459999999998</v>
      </c>
    </row>
    <row r="2024" spans="1:3" x14ac:dyDescent="0.3">
      <c r="A2024">
        <v>6.5538340000000002</v>
      </c>
      <c r="B2024">
        <v>48.173439999999999</v>
      </c>
      <c r="C2024">
        <v>-2.899124</v>
      </c>
    </row>
    <row r="2025" spans="1:3" x14ac:dyDescent="0.3">
      <c r="A2025">
        <v>6.5571659999999996</v>
      </c>
      <c r="B2025">
        <v>48.240679999999998</v>
      </c>
      <c r="C2025">
        <v>-2.8993950000000002</v>
      </c>
    </row>
    <row r="2026" spans="1:3" x14ac:dyDescent="0.3">
      <c r="A2026">
        <v>6.5605000000000002</v>
      </c>
      <c r="B2026">
        <v>48.306829999999998</v>
      </c>
      <c r="C2026">
        <v>-2.89967</v>
      </c>
    </row>
    <row r="2027" spans="1:3" x14ac:dyDescent="0.3">
      <c r="A2027">
        <v>6.5638339999999999</v>
      </c>
      <c r="B2027">
        <v>48.373640000000002</v>
      </c>
      <c r="C2027">
        <v>-2.8999199999999998</v>
      </c>
    </row>
    <row r="2028" spans="1:3" x14ac:dyDescent="0.3">
      <c r="A2028">
        <v>6.5671679999999997</v>
      </c>
      <c r="B2028">
        <v>48.440100000000001</v>
      </c>
      <c r="C2028">
        <v>-2.9001839999999999</v>
      </c>
    </row>
    <row r="2029" spans="1:3" x14ac:dyDescent="0.3">
      <c r="A2029">
        <v>6.5705</v>
      </c>
      <c r="B2029">
        <v>48.50685</v>
      </c>
      <c r="C2029">
        <v>-2.9004490000000001</v>
      </c>
    </row>
    <row r="2030" spans="1:3" x14ac:dyDescent="0.3">
      <c r="A2030">
        <v>6.5738339999999997</v>
      </c>
      <c r="B2030">
        <v>48.573979999999999</v>
      </c>
      <c r="C2030">
        <v>-2.9007309999999999</v>
      </c>
    </row>
    <row r="2031" spans="1:3" x14ac:dyDescent="0.3">
      <c r="A2031">
        <v>6.5771680000000003</v>
      </c>
      <c r="B2031">
        <v>48.640799999999999</v>
      </c>
      <c r="C2031">
        <v>-2.9010389999999999</v>
      </c>
    </row>
    <row r="2032" spans="1:3" x14ac:dyDescent="0.3">
      <c r="A2032">
        <v>6.5804999999999998</v>
      </c>
      <c r="B2032">
        <v>48.708219999999997</v>
      </c>
      <c r="C2032">
        <v>-2.901348</v>
      </c>
    </row>
    <row r="2033" spans="1:3" x14ac:dyDescent="0.3">
      <c r="A2033">
        <v>6.5838320000000001</v>
      </c>
      <c r="B2033">
        <v>48.774529999999999</v>
      </c>
      <c r="C2033">
        <v>-2.9016380000000002</v>
      </c>
    </row>
    <row r="2034" spans="1:3" x14ac:dyDescent="0.3">
      <c r="A2034">
        <v>6.5871680000000001</v>
      </c>
      <c r="B2034">
        <v>48.84196</v>
      </c>
      <c r="C2034">
        <v>-2.9019119999999998</v>
      </c>
    </row>
    <row r="2035" spans="1:3" x14ac:dyDescent="0.3">
      <c r="A2035">
        <v>6.5904999999999996</v>
      </c>
      <c r="B2035">
        <v>48.908920000000002</v>
      </c>
      <c r="C2035">
        <v>-2.9021349999999999</v>
      </c>
    </row>
    <row r="2036" spans="1:3" x14ac:dyDescent="0.3">
      <c r="A2036">
        <v>6.5938319999999999</v>
      </c>
      <c r="B2036">
        <v>48.974670000000003</v>
      </c>
      <c r="C2036">
        <v>-2.9023460000000001</v>
      </c>
    </row>
    <row r="2037" spans="1:3" x14ac:dyDescent="0.3">
      <c r="A2037">
        <v>6.5971679999999999</v>
      </c>
      <c r="B2037">
        <v>49.041400000000003</v>
      </c>
      <c r="C2037">
        <v>-2.9026000000000001</v>
      </c>
    </row>
    <row r="2038" spans="1:3" x14ac:dyDescent="0.3">
      <c r="A2038">
        <v>6.6005000000000003</v>
      </c>
      <c r="B2038">
        <v>49.108159999999998</v>
      </c>
      <c r="C2038">
        <v>-2.9028839999999998</v>
      </c>
    </row>
    <row r="2039" spans="1:3" x14ac:dyDescent="0.3">
      <c r="A2039">
        <v>6.6038319999999997</v>
      </c>
      <c r="B2039">
        <v>49.174639999999997</v>
      </c>
      <c r="C2039">
        <v>-2.9031750000000001</v>
      </c>
    </row>
    <row r="2040" spans="1:3" x14ac:dyDescent="0.3">
      <c r="A2040">
        <v>6.6071679999999997</v>
      </c>
      <c r="B2040">
        <v>49.240659999999998</v>
      </c>
      <c r="C2040">
        <v>-2.903467</v>
      </c>
    </row>
    <row r="2041" spans="1:3" x14ac:dyDescent="0.3">
      <c r="A2041">
        <v>6.6105</v>
      </c>
      <c r="B2041">
        <v>49.308010000000003</v>
      </c>
      <c r="C2041">
        <v>-2.9037459999999999</v>
      </c>
    </row>
    <row r="2042" spans="1:3" x14ac:dyDescent="0.3">
      <c r="A2042">
        <v>6.6138339999999998</v>
      </c>
      <c r="B2042">
        <v>49.374980000000001</v>
      </c>
      <c r="C2042">
        <v>-2.9040240000000002</v>
      </c>
    </row>
    <row r="2043" spans="1:3" x14ac:dyDescent="0.3">
      <c r="A2043">
        <v>6.6171660000000001</v>
      </c>
      <c r="B2043">
        <v>49.441160000000004</v>
      </c>
      <c r="C2043">
        <v>-2.9043100000000002</v>
      </c>
    </row>
    <row r="2044" spans="1:3" x14ac:dyDescent="0.3">
      <c r="A2044">
        <v>6.6204999999999998</v>
      </c>
      <c r="B2044">
        <v>49.508400000000002</v>
      </c>
      <c r="C2044">
        <v>-2.9045890000000001</v>
      </c>
    </row>
    <row r="2045" spans="1:3" x14ac:dyDescent="0.3">
      <c r="A2045">
        <v>6.6238340000000004</v>
      </c>
      <c r="B2045">
        <v>49.575290000000003</v>
      </c>
      <c r="C2045">
        <v>-2.904852</v>
      </c>
    </row>
    <row r="2046" spans="1:3" x14ac:dyDescent="0.3">
      <c r="A2046">
        <v>6.6271680000000002</v>
      </c>
      <c r="B2046">
        <v>49.642519999999998</v>
      </c>
      <c r="C2046">
        <v>-2.9050889999999998</v>
      </c>
    </row>
    <row r="2047" spans="1:3" x14ac:dyDescent="0.3">
      <c r="A2047">
        <v>6.6304999999999996</v>
      </c>
      <c r="B2047">
        <v>49.709339999999997</v>
      </c>
      <c r="C2047">
        <v>-2.9053260000000001</v>
      </c>
    </row>
    <row r="2048" spans="1:3" x14ac:dyDescent="0.3">
      <c r="A2048">
        <v>6.633832</v>
      </c>
      <c r="B2048">
        <v>49.77534</v>
      </c>
      <c r="C2048">
        <v>-2.9055840000000002</v>
      </c>
    </row>
    <row r="2049" spans="1:3" x14ac:dyDescent="0.3">
      <c r="A2049">
        <v>6.637168</v>
      </c>
      <c r="B2049">
        <v>49.842579999999998</v>
      </c>
      <c r="C2049">
        <v>-2.9058670000000002</v>
      </c>
    </row>
    <row r="2050" spans="1:3" x14ac:dyDescent="0.3">
      <c r="A2050">
        <v>6.6405000000000003</v>
      </c>
      <c r="B2050">
        <v>49.909469999999999</v>
      </c>
      <c r="C2050">
        <v>-2.9061659999999998</v>
      </c>
    </row>
    <row r="2051" spans="1:3" x14ac:dyDescent="0.3">
      <c r="A2051">
        <v>6.6438319999999997</v>
      </c>
      <c r="B2051">
        <v>49.975969999999997</v>
      </c>
      <c r="C2051">
        <v>-2.9064770000000002</v>
      </c>
    </row>
    <row r="2052" spans="1:3" x14ac:dyDescent="0.3">
      <c r="A2052">
        <v>6.6471679999999997</v>
      </c>
      <c r="B2052">
        <v>50.042520000000003</v>
      </c>
      <c r="C2052">
        <v>-2.9067620000000001</v>
      </c>
    </row>
    <row r="2053" spans="1:3" x14ac:dyDescent="0.3">
      <c r="A2053">
        <v>6.6505000000000001</v>
      </c>
      <c r="B2053">
        <v>50.109929999999999</v>
      </c>
      <c r="C2053">
        <v>-2.9070279999999999</v>
      </c>
    </row>
    <row r="2054" spans="1:3" x14ac:dyDescent="0.3">
      <c r="A2054">
        <v>6.6538320000000004</v>
      </c>
      <c r="B2054">
        <v>50.17653</v>
      </c>
      <c r="C2054">
        <v>-2.907286</v>
      </c>
    </row>
    <row r="2055" spans="1:3" x14ac:dyDescent="0.3">
      <c r="A2055">
        <v>6.6571660000000001</v>
      </c>
      <c r="B2055">
        <v>50.243189999999998</v>
      </c>
      <c r="C2055">
        <v>-2.9075579999999999</v>
      </c>
    </row>
    <row r="2056" spans="1:3" x14ac:dyDescent="0.3">
      <c r="A2056">
        <v>6.6604999999999999</v>
      </c>
      <c r="B2056">
        <v>50.310220000000001</v>
      </c>
      <c r="C2056">
        <v>-2.9078279999999999</v>
      </c>
    </row>
    <row r="2057" spans="1:3" x14ac:dyDescent="0.3">
      <c r="A2057">
        <v>6.6638320000000002</v>
      </c>
      <c r="B2057">
        <v>50.376159999999999</v>
      </c>
      <c r="C2057">
        <v>-2.908096</v>
      </c>
    </row>
    <row r="2058" spans="1:3" x14ac:dyDescent="0.3">
      <c r="A2058">
        <v>6.6671680000000002</v>
      </c>
      <c r="B2058">
        <v>50.443779999999997</v>
      </c>
      <c r="C2058">
        <v>-2.9083410000000001</v>
      </c>
    </row>
    <row r="2059" spans="1:3" x14ac:dyDescent="0.3">
      <c r="A2059">
        <v>6.6704999999999997</v>
      </c>
      <c r="B2059">
        <v>50.510399999999997</v>
      </c>
      <c r="C2059">
        <v>-2.9085909999999999</v>
      </c>
    </row>
    <row r="2060" spans="1:3" x14ac:dyDescent="0.3">
      <c r="A2060">
        <v>6.6738340000000003</v>
      </c>
      <c r="B2060">
        <v>50.577869999999997</v>
      </c>
      <c r="C2060">
        <v>-2.9089019999999999</v>
      </c>
    </row>
    <row r="2061" spans="1:3" x14ac:dyDescent="0.3">
      <c r="A2061">
        <v>6.677168</v>
      </c>
      <c r="B2061">
        <v>50.64414</v>
      </c>
      <c r="C2061">
        <v>-2.909208</v>
      </c>
    </row>
    <row r="2062" spans="1:3" x14ac:dyDescent="0.3">
      <c r="A2062">
        <v>6.6805000000000003</v>
      </c>
      <c r="B2062">
        <v>50.711120000000001</v>
      </c>
      <c r="C2062">
        <v>-2.9095</v>
      </c>
    </row>
    <row r="2063" spans="1:3" x14ac:dyDescent="0.3">
      <c r="A2063">
        <v>6.6838319999999998</v>
      </c>
      <c r="B2063">
        <v>50.777799999999999</v>
      </c>
      <c r="C2063">
        <v>-2.9097740000000001</v>
      </c>
    </row>
    <row r="2064" spans="1:3" x14ac:dyDescent="0.3">
      <c r="A2064">
        <v>6.6871679999999998</v>
      </c>
      <c r="B2064">
        <v>50.845039999999997</v>
      </c>
      <c r="C2064">
        <v>-2.9100160000000002</v>
      </c>
    </row>
    <row r="2065" spans="1:3" x14ac:dyDescent="0.3">
      <c r="A2065">
        <v>6.6905000000000001</v>
      </c>
      <c r="B2065">
        <v>50.911160000000002</v>
      </c>
      <c r="C2065">
        <v>-2.9102540000000001</v>
      </c>
    </row>
    <row r="2066" spans="1:3" x14ac:dyDescent="0.3">
      <c r="A2066">
        <v>6.6938319999999996</v>
      </c>
      <c r="B2066">
        <v>50.977899999999998</v>
      </c>
      <c r="C2066">
        <v>-2.9104899999999998</v>
      </c>
    </row>
    <row r="2067" spans="1:3" x14ac:dyDescent="0.3">
      <c r="A2067">
        <v>6.6971679999999996</v>
      </c>
      <c r="B2067">
        <v>51.044469999999997</v>
      </c>
      <c r="C2067">
        <v>-2.910714</v>
      </c>
    </row>
    <row r="2068" spans="1:3" x14ac:dyDescent="0.3">
      <c r="A2068">
        <v>6.7004999999999999</v>
      </c>
      <c r="B2068">
        <v>51.111969999999999</v>
      </c>
      <c r="C2068">
        <v>-2.9109729999999998</v>
      </c>
    </row>
    <row r="2069" spans="1:3" x14ac:dyDescent="0.3">
      <c r="A2069">
        <v>6.7038320000000002</v>
      </c>
      <c r="B2069">
        <v>51.177970000000002</v>
      </c>
      <c r="C2069">
        <v>-2.9112239999999998</v>
      </c>
    </row>
    <row r="2070" spans="1:3" x14ac:dyDescent="0.3">
      <c r="A2070">
        <v>6.7071680000000002</v>
      </c>
      <c r="B2070">
        <v>51.244979999999998</v>
      </c>
      <c r="C2070">
        <v>-2.9114749999999998</v>
      </c>
    </row>
    <row r="2071" spans="1:3" x14ac:dyDescent="0.3">
      <c r="A2071">
        <v>6.7104999999999997</v>
      </c>
      <c r="B2071">
        <v>51.311909999999997</v>
      </c>
      <c r="C2071">
        <v>-2.9117500000000001</v>
      </c>
    </row>
    <row r="2072" spans="1:3" x14ac:dyDescent="0.3">
      <c r="A2072">
        <v>6.7138340000000003</v>
      </c>
      <c r="B2072">
        <v>51.378749999999997</v>
      </c>
      <c r="C2072">
        <v>-2.9120249999999999</v>
      </c>
    </row>
    <row r="2073" spans="1:3" x14ac:dyDescent="0.3">
      <c r="A2073">
        <v>6.717168</v>
      </c>
      <c r="B2073">
        <v>51.445349999999998</v>
      </c>
      <c r="C2073">
        <v>-2.9122859999999999</v>
      </c>
    </row>
    <row r="2074" spans="1:3" x14ac:dyDescent="0.3">
      <c r="A2074">
        <v>6.7205000000000004</v>
      </c>
      <c r="B2074">
        <v>51.512689999999999</v>
      </c>
      <c r="C2074">
        <v>-2.9125350000000001</v>
      </c>
    </row>
    <row r="2075" spans="1:3" x14ac:dyDescent="0.3">
      <c r="A2075">
        <v>6.7238340000000001</v>
      </c>
      <c r="B2075">
        <v>51.578020000000002</v>
      </c>
      <c r="C2075">
        <v>-2.9127800000000001</v>
      </c>
    </row>
    <row r="2076" spans="1:3" x14ac:dyDescent="0.3">
      <c r="A2076">
        <v>6.7271679999999998</v>
      </c>
      <c r="B2076">
        <v>51.645679999999999</v>
      </c>
      <c r="C2076">
        <v>-2.9130120000000002</v>
      </c>
    </row>
    <row r="2077" spans="1:3" x14ac:dyDescent="0.3">
      <c r="A2077">
        <v>6.7305000000000001</v>
      </c>
      <c r="B2077">
        <v>51.712530000000001</v>
      </c>
      <c r="C2077">
        <v>-2.913278</v>
      </c>
    </row>
    <row r="2078" spans="1:3" x14ac:dyDescent="0.3">
      <c r="A2078">
        <v>6.7338319999999996</v>
      </c>
      <c r="B2078">
        <v>51.779159999999997</v>
      </c>
      <c r="C2078">
        <v>-2.9135499999999999</v>
      </c>
    </row>
    <row r="2079" spans="1:3" x14ac:dyDescent="0.3">
      <c r="A2079">
        <v>6.7371679999999996</v>
      </c>
      <c r="B2079">
        <v>51.845680000000002</v>
      </c>
      <c r="C2079">
        <v>-2.9137960000000001</v>
      </c>
    </row>
    <row r="2080" spans="1:3" x14ac:dyDescent="0.3">
      <c r="A2080">
        <v>6.7404999999999999</v>
      </c>
      <c r="B2080">
        <v>51.913420000000002</v>
      </c>
      <c r="C2080">
        <v>-2.914018</v>
      </c>
    </row>
    <row r="2081" spans="1:3" x14ac:dyDescent="0.3">
      <c r="A2081">
        <v>6.7438339999999997</v>
      </c>
      <c r="B2081">
        <v>51.979520000000001</v>
      </c>
      <c r="C2081">
        <v>-2.9142540000000001</v>
      </c>
    </row>
    <row r="2082" spans="1:3" x14ac:dyDescent="0.3">
      <c r="A2082">
        <v>6.7471680000000003</v>
      </c>
      <c r="B2082">
        <v>52.045839999999998</v>
      </c>
      <c r="C2082">
        <v>-2.9144999999999999</v>
      </c>
    </row>
    <row r="2083" spans="1:3" x14ac:dyDescent="0.3">
      <c r="A2083">
        <v>6.7504999999999997</v>
      </c>
      <c r="B2083">
        <v>52.112580000000001</v>
      </c>
      <c r="C2083">
        <v>-2.9147400000000001</v>
      </c>
    </row>
    <row r="2084" spans="1:3" x14ac:dyDescent="0.3">
      <c r="A2084">
        <v>6.7538320000000001</v>
      </c>
      <c r="B2084">
        <v>52.179699999999997</v>
      </c>
      <c r="C2084">
        <v>-2.9149759999999998</v>
      </c>
    </row>
    <row r="2085" spans="1:3" x14ac:dyDescent="0.3">
      <c r="A2085">
        <v>6.7571680000000001</v>
      </c>
      <c r="B2085">
        <v>52.24662</v>
      </c>
      <c r="C2085">
        <v>-2.9152200000000001</v>
      </c>
    </row>
    <row r="2086" spans="1:3" x14ac:dyDescent="0.3">
      <c r="A2086">
        <v>6.7605000000000004</v>
      </c>
      <c r="B2086">
        <v>52.312919999999998</v>
      </c>
      <c r="C2086">
        <v>-2.9154740000000001</v>
      </c>
    </row>
    <row r="2087" spans="1:3" x14ac:dyDescent="0.3">
      <c r="A2087">
        <v>6.7638340000000001</v>
      </c>
      <c r="B2087">
        <v>52.37921</v>
      </c>
      <c r="C2087">
        <v>-2.9157500000000001</v>
      </c>
    </row>
    <row r="2088" spans="1:3" x14ac:dyDescent="0.3">
      <c r="A2088">
        <v>6.7671679999999999</v>
      </c>
      <c r="B2088">
        <v>52.446289999999998</v>
      </c>
      <c r="C2088">
        <v>-2.9160210000000002</v>
      </c>
    </row>
    <row r="2089" spans="1:3" x14ac:dyDescent="0.3">
      <c r="A2089">
        <v>6.7705000000000002</v>
      </c>
      <c r="B2089">
        <v>52.512720000000002</v>
      </c>
      <c r="C2089">
        <v>-2.9162940000000002</v>
      </c>
    </row>
    <row r="2090" spans="1:3" x14ac:dyDescent="0.3">
      <c r="A2090">
        <v>6.7738339999999999</v>
      </c>
      <c r="B2090">
        <v>52.579549999999998</v>
      </c>
      <c r="C2090">
        <v>-2.9165350000000001</v>
      </c>
    </row>
    <row r="2091" spans="1:3" x14ac:dyDescent="0.3">
      <c r="A2091">
        <v>6.7771679999999996</v>
      </c>
      <c r="B2091">
        <v>52.64658</v>
      </c>
      <c r="C2091">
        <v>-2.9167709999999998</v>
      </c>
    </row>
    <row r="2092" spans="1:3" x14ac:dyDescent="0.3">
      <c r="A2092">
        <v>6.7805</v>
      </c>
      <c r="B2092">
        <v>52.713909999999998</v>
      </c>
      <c r="C2092">
        <v>-2.91703</v>
      </c>
    </row>
    <row r="2093" spans="1:3" x14ac:dyDescent="0.3">
      <c r="A2093">
        <v>6.7838320000000003</v>
      </c>
      <c r="B2093">
        <v>52.780320000000003</v>
      </c>
      <c r="C2093">
        <v>-2.9173040000000001</v>
      </c>
    </row>
    <row r="2094" spans="1:3" x14ac:dyDescent="0.3">
      <c r="A2094">
        <v>6.7871680000000003</v>
      </c>
      <c r="B2094">
        <v>52.847200000000001</v>
      </c>
      <c r="C2094">
        <v>-2.9175620000000002</v>
      </c>
    </row>
    <row r="2095" spans="1:3" x14ac:dyDescent="0.3">
      <c r="A2095">
        <v>6.7904999999999998</v>
      </c>
      <c r="B2095">
        <v>52.9146</v>
      </c>
      <c r="C2095">
        <v>-2.9177979999999999</v>
      </c>
    </row>
    <row r="2096" spans="1:3" x14ac:dyDescent="0.3">
      <c r="A2096">
        <v>6.7938320000000001</v>
      </c>
      <c r="B2096">
        <v>52.980800000000002</v>
      </c>
      <c r="C2096">
        <v>-2.9180229999999998</v>
      </c>
    </row>
    <row r="2097" spans="1:3" x14ac:dyDescent="0.3">
      <c r="A2097">
        <v>6.7971680000000001</v>
      </c>
      <c r="B2097">
        <v>53.0473</v>
      </c>
      <c r="C2097">
        <v>-2.918253</v>
      </c>
    </row>
    <row r="2098" spans="1:3" x14ac:dyDescent="0.3">
      <c r="A2098">
        <v>6.8005000000000004</v>
      </c>
      <c r="B2098">
        <v>53.114289999999997</v>
      </c>
      <c r="C2098">
        <v>-2.9185029999999998</v>
      </c>
    </row>
    <row r="2099" spans="1:3" x14ac:dyDescent="0.3">
      <c r="A2099">
        <v>6.8038340000000002</v>
      </c>
      <c r="B2099">
        <v>53.181579999999997</v>
      </c>
      <c r="C2099">
        <v>-2.9187820000000002</v>
      </c>
    </row>
    <row r="2100" spans="1:3" x14ac:dyDescent="0.3">
      <c r="A2100">
        <v>6.8071659999999996</v>
      </c>
      <c r="B2100">
        <v>53.248010000000001</v>
      </c>
      <c r="C2100">
        <v>-2.9190520000000002</v>
      </c>
    </row>
    <row r="2101" spans="1:3" x14ac:dyDescent="0.3">
      <c r="A2101">
        <v>6.8105000000000002</v>
      </c>
      <c r="B2101">
        <v>53.314839999999997</v>
      </c>
      <c r="C2101">
        <v>-2.9192999999999998</v>
      </c>
    </row>
    <row r="2102" spans="1:3" x14ac:dyDescent="0.3">
      <c r="A2102">
        <v>6.8138339999999999</v>
      </c>
      <c r="B2102">
        <v>53.381659999999997</v>
      </c>
      <c r="C2102">
        <v>-2.9195169999999999</v>
      </c>
    </row>
    <row r="2103" spans="1:3" x14ac:dyDescent="0.3">
      <c r="A2103">
        <v>6.8171679999999997</v>
      </c>
      <c r="B2103">
        <v>53.448360000000001</v>
      </c>
      <c r="C2103">
        <v>-2.9197419999999998</v>
      </c>
    </row>
    <row r="2104" spans="1:3" x14ac:dyDescent="0.3">
      <c r="A2104">
        <v>6.8205</v>
      </c>
      <c r="B2104">
        <v>53.514479999999999</v>
      </c>
      <c r="C2104">
        <v>-2.9199790000000001</v>
      </c>
    </row>
    <row r="2105" spans="1:3" x14ac:dyDescent="0.3">
      <c r="A2105">
        <v>6.8238339999999997</v>
      </c>
      <c r="B2105">
        <v>53.581319999999998</v>
      </c>
      <c r="C2105">
        <v>-2.9202279999999998</v>
      </c>
    </row>
    <row r="2106" spans="1:3" x14ac:dyDescent="0.3">
      <c r="A2106">
        <v>6.8271680000000003</v>
      </c>
      <c r="B2106">
        <v>53.648699999999998</v>
      </c>
      <c r="C2106">
        <v>-2.9204919999999999</v>
      </c>
    </row>
    <row r="2107" spans="1:3" x14ac:dyDescent="0.3">
      <c r="A2107">
        <v>6.8304999999999998</v>
      </c>
      <c r="B2107">
        <v>53.714399999999998</v>
      </c>
      <c r="C2107">
        <v>-2.9207350000000001</v>
      </c>
    </row>
    <row r="2108" spans="1:3" x14ac:dyDescent="0.3">
      <c r="A2108">
        <v>6.8338320000000001</v>
      </c>
      <c r="B2108">
        <v>53.781820000000003</v>
      </c>
      <c r="C2108">
        <v>-2.9209640000000001</v>
      </c>
    </row>
    <row r="2109" spans="1:3" x14ac:dyDescent="0.3">
      <c r="A2109">
        <v>6.8371680000000001</v>
      </c>
      <c r="B2109">
        <v>53.848390000000002</v>
      </c>
      <c r="C2109">
        <v>-2.9211640000000001</v>
      </c>
    </row>
    <row r="2110" spans="1:3" x14ac:dyDescent="0.3">
      <c r="A2110">
        <v>6.8404999999999996</v>
      </c>
      <c r="B2110">
        <v>53.9148</v>
      </c>
      <c r="C2110">
        <v>-2.9213640000000001</v>
      </c>
    </row>
    <row r="2111" spans="1:3" x14ac:dyDescent="0.3">
      <c r="A2111">
        <v>6.8438319999999999</v>
      </c>
      <c r="B2111">
        <v>53.981529999999999</v>
      </c>
      <c r="C2111">
        <v>-2.9215900000000001</v>
      </c>
    </row>
    <row r="2112" spans="1:3" x14ac:dyDescent="0.3">
      <c r="A2112">
        <v>6.8471679999999999</v>
      </c>
      <c r="B2112">
        <v>54.048459999999999</v>
      </c>
      <c r="C2112">
        <v>-2.9218299999999999</v>
      </c>
    </row>
    <row r="2113" spans="1:3" x14ac:dyDescent="0.3">
      <c r="A2113">
        <v>6.8505000000000003</v>
      </c>
      <c r="B2113">
        <v>54.115279999999998</v>
      </c>
      <c r="C2113">
        <v>-2.9220660000000001</v>
      </c>
    </row>
    <row r="2114" spans="1:3" x14ac:dyDescent="0.3">
      <c r="A2114">
        <v>6.8538319999999997</v>
      </c>
      <c r="B2114">
        <v>54.181820000000002</v>
      </c>
      <c r="C2114">
        <v>-2.922272</v>
      </c>
    </row>
    <row r="2115" spans="1:3" x14ac:dyDescent="0.3">
      <c r="A2115">
        <v>6.8571679999999997</v>
      </c>
      <c r="B2115">
        <v>54.248750000000001</v>
      </c>
      <c r="C2115">
        <v>-2.9224489999999999</v>
      </c>
    </row>
    <row r="2116" spans="1:3" x14ac:dyDescent="0.3">
      <c r="A2116">
        <v>6.8605</v>
      </c>
      <c r="B2116">
        <v>54.315779999999997</v>
      </c>
      <c r="C2116">
        <v>-2.9226450000000002</v>
      </c>
    </row>
    <row r="2117" spans="1:3" x14ac:dyDescent="0.3">
      <c r="A2117">
        <v>6.8638339999999998</v>
      </c>
      <c r="B2117">
        <v>54.382040000000003</v>
      </c>
      <c r="C2117">
        <v>-2.922866</v>
      </c>
    </row>
    <row r="2118" spans="1:3" x14ac:dyDescent="0.3">
      <c r="A2118">
        <v>6.8671660000000001</v>
      </c>
      <c r="B2118">
        <v>54.449019999999997</v>
      </c>
      <c r="C2118">
        <v>-2.9231370000000001</v>
      </c>
    </row>
    <row r="2119" spans="1:3" x14ac:dyDescent="0.3">
      <c r="A2119">
        <v>6.8704999999999998</v>
      </c>
      <c r="B2119">
        <v>54.516719999999999</v>
      </c>
      <c r="C2119">
        <v>-2.9234200000000001</v>
      </c>
    </row>
    <row r="2120" spans="1:3" x14ac:dyDescent="0.3">
      <c r="A2120">
        <v>6.8738340000000004</v>
      </c>
      <c r="B2120">
        <v>54.583440000000003</v>
      </c>
      <c r="C2120">
        <v>-2.923654</v>
      </c>
    </row>
    <row r="2121" spans="1:3" x14ac:dyDescent="0.3">
      <c r="A2121">
        <v>6.8771680000000002</v>
      </c>
      <c r="B2121">
        <v>54.649900000000002</v>
      </c>
      <c r="C2121">
        <v>-2.923867</v>
      </c>
    </row>
    <row r="2122" spans="1:3" x14ac:dyDescent="0.3">
      <c r="A2122">
        <v>6.8804999999999996</v>
      </c>
      <c r="B2122">
        <v>54.715940000000003</v>
      </c>
      <c r="C2122">
        <v>-2.9240520000000001</v>
      </c>
    </row>
    <row r="2123" spans="1:3" x14ac:dyDescent="0.3">
      <c r="A2123">
        <v>6.883832</v>
      </c>
      <c r="B2123">
        <v>54.78313</v>
      </c>
      <c r="C2123">
        <v>-2.9242720000000002</v>
      </c>
    </row>
    <row r="2124" spans="1:3" x14ac:dyDescent="0.3">
      <c r="A2124">
        <v>6.887168</v>
      </c>
      <c r="B2124">
        <v>54.849080000000001</v>
      </c>
      <c r="C2124">
        <v>-2.924515</v>
      </c>
    </row>
    <row r="2125" spans="1:3" x14ac:dyDescent="0.3">
      <c r="A2125">
        <v>6.8905000000000003</v>
      </c>
      <c r="B2125">
        <v>54.916800000000002</v>
      </c>
      <c r="C2125">
        <v>-2.9247399999999999</v>
      </c>
    </row>
    <row r="2126" spans="1:3" x14ac:dyDescent="0.3">
      <c r="A2126">
        <v>6.8938319999999997</v>
      </c>
      <c r="B2126">
        <v>54.9833</v>
      </c>
      <c r="C2126">
        <v>-2.924938</v>
      </c>
    </row>
    <row r="2127" spans="1:3" x14ac:dyDescent="0.3">
      <c r="A2127">
        <v>6.8971679999999997</v>
      </c>
      <c r="B2127">
        <v>55.050040000000003</v>
      </c>
      <c r="C2127">
        <v>-2.9251239999999998</v>
      </c>
    </row>
    <row r="2128" spans="1:3" x14ac:dyDescent="0.3">
      <c r="A2128">
        <v>6.9005000000000001</v>
      </c>
      <c r="B2128">
        <v>55.116120000000002</v>
      </c>
      <c r="C2128">
        <v>-2.9253179999999999</v>
      </c>
    </row>
    <row r="2129" spans="1:3" x14ac:dyDescent="0.3">
      <c r="A2129">
        <v>6.9038320000000004</v>
      </c>
      <c r="B2129">
        <v>55.183259999999997</v>
      </c>
      <c r="C2129">
        <v>-2.9255179999999998</v>
      </c>
    </row>
    <row r="2130" spans="1:3" x14ac:dyDescent="0.3">
      <c r="A2130">
        <v>6.9071660000000001</v>
      </c>
      <c r="B2130">
        <v>55.2502</v>
      </c>
      <c r="C2130">
        <v>-2.9257379999999999</v>
      </c>
    </row>
    <row r="2131" spans="1:3" x14ac:dyDescent="0.3">
      <c r="A2131">
        <v>6.9104999999999999</v>
      </c>
      <c r="B2131">
        <v>55.316699999999997</v>
      </c>
      <c r="C2131">
        <v>-2.925948</v>
      </c>
    </row>
    <row r="2132" spans="1:3" x14ac:dyDescent="0.3">
      <c r="A2132">
        <v>6.9138320000000002</v>
      </c>
      <c r="B2132">
        <v>55.383420000000001</v>
      </c>
      <c r="C2132">
        <v>-2.9261430000000002</v>
      </c>
    </row>
    <row r="2133" spans="1:3" x14ac:dyDescent="0.3">
      <c r="A2133">
        <v>6.9171680000000002</v>
      </c>
      <c r="B2133">
        <v>55.450499999999998</v>
      </c>
      <c r="C2133">
        <v>-2.9263599999999999</v>
      </c>
    </row>
    <row r="2134" spans="1:3" x14ac:dyDescent="0.3">
      <c r="A2134">
        <v>6.9204999999999997</v>
      </c>
      <c r="B2134">
        <v>55.51793</v>
      </c>
      <c r="C2134">
        <v>-2.9265650000000001</v>
      </c>
    </row>
    <row r="2135" spans="1:3" x14ac:dyDescent="0.3">
      <c r="A2135">
        <v>6.9238340000000003</v>
      </c>
      <c r="B2135">
        <v>55.58379</v>
      </c>
      <c r="C2135">
        <v>-2.9267799999999999</v>
      </c>
    </row>
    <row r="2136" spans="1:3" x14ac:dyDescent="0.3">
      <c r="A2136">
        <v>6.927168</v>
      </c>
      <c r="B2136">
        <v>55.650869999999998</v>
      </c>
      <c r="C2136">
        <v>-2.9270119999999999</v>
      </c>
    </row>
    <row r="2137" spans="1:3" x14ac:dyDescent="0.3">
      <c r="A2137">
        <v>6.9305000000000003</v>
      </c>
      <c r="B2137">
        <v>55.716940000000001</v>
      </c>
      <c r="C2137">
        <v>-2.9272499999999999</v>
      </c>
    </row>
    <row r="2138" spans="1:3" x14ac:dyDescent="0.3">
      <c r="A2138">
        <v>6.9338319999999998</v>
      </c>
      <c r="B2138">
        <v>55.78436</v>
      </c>
      <c r="C2138">
        <v>-2.9274659999999999</v>
      </c>
    </row>
    <row r="2139" spans="1:3" x14ac:dyDescent="0.3">
      <c r="A2139">
        <v>6.9371679999999998</v>
      </c>
      <c r="B2139">
        <v>55.851680000000002</v>
      </c>
      <c r="C2139">
        <v>-2.9276779999999998</v>
      </c>
    </row>
    <row r="2140" spans="1:3" x14ac:dyDescent="0.3">
      <c r="A2140">
        <v>6.9405000000000001</v>
      </c>
      <c r="B2140">
        <v>55.917009999999998</v>
      </c>
      <c r="C2140">
        <v>-2.9278819999999999</v>
      </c>
    </row>
    <row r="2141" spans="1:3" x14ac:dyDescent="0.3">
      <c r="A2141">
        <v>6.9438319999999996</v>
      </c>
      <c r="B2141">
        <v>55.984380000000002</v>
      </c>
      <c r="C2141">
        <v>-2.9280930000000001</v>
      </c>
    </row>
    <row r="2142" spans="1:3" x14ac:dyDescent="0.3">
      <c r="A2142">
        <v>6.9471679999999996</v>
      </c>
      <c r="B2142">
        <v>56.050660000000001</v>
      </c>
      <c r="C2142">
        <v>-2.9283139999999999</v>
      </c>
    </row>
    <row r="2143" spans="1:3" x14ac:dyDescent="0.3">
      <c r="A2143">
        <v>6.9504999999999999</v>
      </c>
      <c r="B2143">
        <v>56.11889</v>
      </c>
      <c r="C2143">
        <v>-2.928563</v>
      </c>
    </row>
    <row r="2144" spans="1:3" x14ac:dyDescent="0.3">
      <c r="A2144">
        <v>6.9538320000000002</v>
      </c>
      <c r="B2144">
        <v>56.1843</v>
      </c>
      <c r="C2144">
        <v>-2.9288059999999998</v>
      </c>
    </row>
    <row r="2145" spans="1:3" x14ac:dyDescent="0.3">
      <c r="A2145">
        <v>6.9571680000000002</v>
      </c>
      <c r="B2145">
        <v>56.251179999999998</v>
      </c>
      <c r="C2145">
        <v>-2.929036</v>
      </c>
    </row>
    <row r="2146" spans="1:3" x14ac:dyDescent="0.3">
      <c r="A2146">
        <v>6.9604999999999997</v>
      </c>
      <c r="B2146">
        <v>56.31861</v>
      </c>
      <c r="C2146">
        <v>-2.9292500000000001</v>
      </c>
    </row>
    <row r="2147" spans="1:3" x14ac:dyDescent="0.3">
      <c r="A2147">
        <v>6.9638340000000003</v>
      </c>
      <c r="B2147">
        <v>56.385010000000001</v>
      </c>
      <c r="C2147">
        <v>-2.9294549999999999</v>
      </c>
    </row>
    <row r="2148" spans="1:3" x14ac:dyDescent="0.3">
      <c r="A2148">
        <v>6.967168</v>
      </c>
      <c r="B2148">
        <v>56.45149</v>
      </c>
      <c r="C2148">
        <v>-2.9296579999999999</v>
      </c>
    </row>
    <row r="2149" spans="1:3" x14ac:dyDescent="0.3">
      <c r="A2149">
        <v>6.9705000000000004</v>
      </c>
      <c r="B2149">
        <v>56.518210000000003</v>
      </c>
      <c r="C2149">
        <v>-2.929859</v>
      </c>
    </row>
    <row r="2150" spans="1:3" x14ac:dyDescent="0.3">
      <c r="A2150">
        <v>6.9738340000000001</v>
      </c>
      <c r="B2150">
        <v>56.585000000000001</v>
      </c>
      <c r="C2150">
        <v>-2.9300860000000002</v>
      </c>
    </row>
    <row r="2151" spans="1:3" x14ac:dyDescent="0.3">
      <c r="A2151">
        <v>6.9771679999999998</v>
      </c>
      <c r="B2151">
        <v>56.652099999999997</v>
      </c>
      <c r="C2151">
        <v>-2.9303140000000001</v>
      </c>
    </row>
    <row r="2152" spans="1:3" x14ac:dyDescent="0.3">
      <c r="A2152">
        <v>6.9805000000000001</v>
      </c>
      <c r="B2152">
        <v>56.718859999999999</v>
      </c>
      <c r="C2152">
        <v>-2.9305560000000002</v>
      </c>
    </row>
    <row r="2153" spans="1:3" x14ac:dyDescent="0.3">
      <c r="A2153">
        <v>6.9838319999999996</v>
      </c>
      <c r="B2153">
        <v>56.786099999999998</v>
      </c>
      <c r="C2153">
        <v>-2.9308070000000002</v>
      </c>
    </row>
    <row r="2154" spans="1:3" x14ac:dyDescent="0.3">
      <c r="A2154">
        <v>6.9871679999999996</v>
      </c>
      <c r="B2154">
        <v>56.85219</v>
      </c>
      <c r="C2154">
        <v>-2.931028</v>
      </c>
    </row>
    <row r="2155" spans="1:3" x14ac:dyDescent="0.3">
      <c r="A2155">
        <v>6.9904999999999999</v>
      </c>
      <c r="B2155">
        <v>56.919029999999999</v>
      </c>
      <c r="C2155">
        <v>-2.93126</v>
      </c>
    </row>
    <row r="2156" spans="1:3" x14ac:dyDescent="0.3">
      <c r="A2156">
        <v>6.9938339999999997</v>
      </c>
      <c r="B2156">
        <v>56.985590000000002</v>
      </c>
      <c r="C2156">
        <v>-2.9314819999999999</v>
      </c>
    </row>
    <row r="2157" spans="1:3" x14ac:dyDescent="0.3">
      <c r="A2157">
        <v>6.9971680000000003</v>
      </c>
      <c r="B2157">
        <v>57.052430000000001</v>
      </c>
      <c r="C2157">
        <v>-2.9317000000000002</v>
      </c>
    </row>
    <row r="2158" spans="1:3" x14ac:dyDescent="0.3">
      <c r="A2158">
        <v>7.0004999999999997</v>
      </c>
      <c r="B2158">
        <v>57.119059999999998</v>
      </c>
      <c r="C2158">
        <v>-2.9319350000000002</v>
      </c>
    </row>
    <row r="2159" spans="1:3" x14ac:dyDescent="0.3">
      <c r="A2159">
        <v>7.0038320000000001</v>
      </c>
      <c r="B2159">
        <v>57.185540000000003</v>
      </c>
      <c r="C2159">
        <v>-2.9321579999999998</v>
      </c>
    </row>
    <row r="2160" spans="1:3" x14ac:dyDescent="0.3">
      <c r="A2160">
        <v>7.0071680000000001</v>
      </c>
      <c r="B2160">
        <v>57.253219999999999</v>
      </c>
      <c r="C2160">
        <v>-2.932388</v>
      </c>
    </row>
    <row r="2161" spans="1:3" x14ac:dyDescent="0.3">
      <c r="A2161">
        <v>7.0105000000000004</v>
      </c>
      <c r="B2161">
        <v>57.319580000000002</v>
      </c>
      <c r="C2161">
        <v>-2.9326439999999998</v>
      </c>
    </row>
    <row r="2162" spans="1:3" x14ac:dyDescent="0.3">
      <c r="A2162">
        <v>7.0138340000000001</v>
      </c>
      <c r="B2162">
        <v>57.385039999999996</v>
      </c>
      <c r="C2162">
        <v>-2.9329049999999999</v>
      </c>
    </row>
    <row r="2163" spans="1:3" x14ac:dyDescent="0.3">
      <c r="A2163">
        <v>7.0171679999999999</v>
      </c>
      <c r="B2163">
        <v>57.452779999999997</v>
      </c>
      <c r="C2163">
        <v>-2.933195</v>
      </c>
    </row>
    <row r="2164" spans="1:3" x14ac:dyDescent="0.3">
      <c r="A2164">
        <v>7.0205000000000002</v>
      </c>
      <c r="B2164">
        <v>57.518900000000002</v>
      </c>
      <c r="C2164">
        <v>-2.9334720000000001</v>
      </c>
    </row>
    <row r="2165" spans="1:3" x14ac:dyDescent="0.3">
      <c r="A2165">
        <v>7.0238339999999999</v>
      </c>
      <c r="B2165">
        <v>57.58643</v>
      </c>
      <c r="C2165">
        <v>-2.9337080000000002</v>
      </c>
    </row>
    <row r="2166" spans="1:3" x14ac:dyDescent="0.3">
      <c r="A2166">
        <v>7.0271679999999996</v>
      </c>
      <c r="B2166">
        <v>57.653219999999997</v>
      </c>
      <c r="C2166">
        <v>-2.9339499999999998</v>
      </c>
    </row>
    <row r="2167" spans="1:3" x14ac:dyDescent="0.3">
      <c r="A2167">
        <v>7.0305</v>
      </c>
      <c r="B2167">
        <v>57.720260000000003</v>
      </c>
      <c r="C2167">
        <v>-2.9342139999999999</v>
      </c>
    </row>
    <row r="2168" spans="1:3" x14ac:dyDescent="0.3">
      <c r="A2168">
        <v>7.0338320000000003</v>
      </c>
      <c r="B2168">
        <v>57.786569999999998</v>
      </c>
      <c r="C2168">
        <v>-2.9344839999999999</v>
      </c>
    </row>
    <row r="2169" spans="1:3" x14ac:dyDescent="0.3">
      <c r="A2169">
        <v>7.0371680000000003</v>
      </c>
      <c r="B2169">
        <v>57.854109999999999</v>
      </c>
      <c r="C2169">
        <v>-2.9347400000000001</v>
      </c>
    </row>
    <row r="2170" spans="1:3" x14ac:dyDescent="0.3">
      <c r="A2170">
        <v>7.0404999999999998</v>
      </c>
      <c r="B2170">
        <v>57.920180000000002</v>
      </c>
      <c r="C2170">
        <v>-2.9349959999999999</v>
      </c>
    </row>
    <row r="2171" spans="1:3" x14ac:dyDescent="0.3">
      <c r="A2171">
        <v>7.0438320000000001</v>
      </c>
      <c r="B2171">
        <v>57.987380000000002</v>
      </c>
      <c r="C2171">
        <v>-2.9352290000000001</v>
      </c>
    </row>
    <row r="2172" spans="1:3" x14ac:dyDescent="0.3">
      <c r="A2172">
        <v>7.0471680000000001</v>
      </c>
      <c r="B2172">
        <v>58.054450000000003</v>
      </c>
      <c r="C2172">
        <v>-2.9354369999999999</v>
      </c>
    </row>
    <row r="2173" spans="1:3" x14ac:dyDescent="0.3">
      <c r="A2173">
        <v>7.0505000000000004</v>
      </c>
      <c r="B2173">
        <v>58.12032</v>
      </c>
      <c r="C2173">
        <v>-2.9356960000000001</v>
      </c>
    </row>
    <row r="2174" spans="1:3" x14ac:dyDescent="0.3">
      <c r="A2174">
        <v>7.0538340000000002</v>
      </c>
      <c r="B2174">
        <v>58.186819999999997</v>
      </c>
      <c r="C2174">
        <v>-2.9359829999999998</v>
      </c>
    </row>
    <row r="2175" spans="1:3" x14ac:dyDescent="0.3">
      <c r="A2175">
        <v>7.0571659999999996</v>
      </c>
      <c r="B2175">
        <v>58.2545</v>
      </c>
      <c r="C2175">
        <v>-2.9362659999999998</v>
      </c>
    </row>
    <row r="2176" spans="1:3" x14ac:dyDescent="0.3">
      <c r="A2176">
        <v>7.0605000000000002</v>
      </c>
      <c r="B2176">
        <v>58.321199999999997</v>
      </c>
      <c r="C2176">
        <v>-2.936531</v>
      </c>
    </row>
    <row r="2177" spans="1:3" x14ac:dyDescent="0.3">
      <c r="A2177">
        <v>7.0638339999999999</v>
      </c>
      <c r="B2177">
        <v>58.38796</v>
      </c>
      <c r="C2177">
        <v>-2.9367770000000002</v>
      </c>
    </row>
    <row r="2178" spans="1:3" x14ac:dyDescent="0.3">
      <c r="A2178">
        <v>7.0671679999999997</v>
      </c>
      <c r="B2178">
        <v>58.454590000000003</v>
      </c>
      <c r="C2178">
        <v>-2.9370020000000001</v>
      </c>
    </row>
    <row r="2179" spans="1:3" x14ac:dyDescent="0.3">
      <c r="A2179">
        <v>7.0705</v>
      </c>
      <c r="B2179">
        <v>58.520870000000002</v>
      </c>
      <c r="C2179">
        <v>-2.9372400000000001</v>
      </c>
    </row>
    <row r="2180" spans="1:3" x14ac:dyDescent="0.3">
      <c r="A2180">
        <v>7.0738339999999997</v>
      </c>
      <c r="B2180">
        <v>58.588470000000001</v>
      </c>
      <c r="C2180">
        <v>-2.9374899999999999</v>
      </c>
    </row>
    <row r="2181" spans="1:3" x14ac:dyDescent="0.3">
      <c r="A2181">
        <v>7.0771680000000003</v>
      </c>
      <c r="B2181">
        <v>58.654539999999997</v>
      </c>
      <c r="C2181">
        <v>-2.9377599999999999</v>
      </c>
    </row>
    <row r="2182" spans="1:3" x14ac:dyDescent="0.3">
      <c r="A2182">
        <v>7.0804999999999998</v>
      </c>
      <c r="B2182">
        <v>58.72146</v>
      </c>
      <c r="C2182">
        <v>-2.9380510000000002</v>
      </c>
    </row>
    <row r="2183" spans="1:3" x14ac:dyDescent="0.3">
      <c r="A2183">
        <v>7.0838320000000001</v>
      </c>
      <c r="B2183">
        <v>58.788580000000003</v>
      </c>
      <c r="C2183">
        <v>-2.9383300000000001</v>
      </c>
    </row>
    <row r="2184" spans="1:3" x14ac:dyDescent="0.3">
      <c r="A2184">
        <v>7.0871680000000001</v>
      </c>
      <c r="B2184">
        <v>58.855310000000003</v>
      </c>
      <c r="C2184">
        <v>-2.9385819999999998</v>
      </c>
    </row>
    <row r="2185" spans="1:3" x14ac:dyDescent="0.3">
      <c r="A2185">
        <v>7.0904999999999996</v>
      </c>
      <c r="B2185">
        <v>58.921660000000003</v>
      </c>
      <c r="C2185">
        <v>-2.938815</v>
      </c>
    </row>
    <row r="2186" spans="1:3" x14ac:dyDescent="0.3">
      <c r="A2186">
        <v>7.0938319999999999</v>
      </c>
      <c r="B2186">
        <v>58.988039999999998</v>
      </c>
      <c r="C2186">
        <v>-2.9390320000000001</v>
      </c>
    </row>
    <row r="2187" spans="1:3" x14ac:dyDescent="0.3">
      <c r="A2187">
        <v>7.0971679999999999</v>
      </c>
      <c r="B2187">
        <v>59.054639999999999</v>
      </c>
      <c r="C2187">
        <v>-2.9392649999999998</v>
      </c>
    </row>
    <row r="2188" spans="1:3" x14ac:dyDescent="0.3">
      <c r="A2188">
        <v>7.1005000000000003</v>
      </c>
      <c r="B2188">
        <v>59.121490000000001</v>
      </c>
      <c r="C2188">
        <v>-2.93953</v>
      </c>
    </row>
    <row r="2189" spans="1:3" x14ac:dyDescent="0.3">
      <c r="A2189">
        <v>7.1038319999999997</v>
      </c>
      <c r="B2189">
        <v>59.188740000000003</v>
      </c>
      <c r="C2189">
        <v>-2.9398200000000001</v>
      </c>
    </row>
    <row r="2190" spans="1:3" x14ac:dyDescent="0.3">
      <c r="A2190">
        <v>7.1071679999999997</v>
      </c>
      <c r="B2190">
        <v>59.254840000000002</v>
      </c>
      <c r="C2190">
        <v>-2.9401190000000001</v>
      </c>
    </row>
    <row r="2191" spans="1:3" x14ac:dyDescent="0.3">
      <c r="A2191">
        <v>7.1105</v>
      </c>
      <c r="B2191">
        <v>59.321559999999998</v>
      </c>
      <c r="C2191">
        <v>-2.9404029999999999</v>
      </c>
    </row>
    <row r="2192" spans="1:3" x14ac:dyDescent="0.3">
      <c r="A2192">
        <v>7.1138339999999998</v>
      </c>
      <c r="B2192">
        <v>59.3887</v>
      </c>
      <c r="C2192">
        <v>-2.9406699999999999</v>
      </c>
    </row>
    <row r="2193" spans="1:3" x14ac:dyDescent="0.3">
      <c r="A2193">
        <v>7.1171660000000001</v>
      </c>
      <c r="B2193">
        <v>59.455379999999998</v>
      </c>
      <c r="C2193">
        <v>-2.9409320000000001</v>
      </c>
    </row>
    <row r="2194" spans="1:3" x14ac:dyDescent="0.3">
      <c r="A2194">
        <v>7.1204999999999998</v>
      </c>
      <c r="B2194">
        <v>59.522219999999997</v>
      </c>
      <c r="C2194">
        <v>-2.9412250000000002</v>
      </c>
    </row>
    <row r="2195" spans="1:3" x14ac:dyDescent="0.3">
      <c r="A2195">
        <v>7.1238340000000004</v>
      </c>
      <c r="B2195">
        <v>59.589359999999999</v>
      </c>
      <c r="C2195">
        <v>-2.9415300000000002</v>
      </c>
    </row>
    <row r="2196" spans="1:3" x14ac:dyDescent="0.3">
      <c r="A2196">
        <v>7.1271680000000002</v>
      </c>
      <c r="B2196">
        <v>59.655659999999997</v>
      </c>
      <c r="C2196">
        <v>-2.9418319999999998</v>
      </c>
    </row>
    <row r="2197" spans="1:3" x14ac:dyDescent="0.3">
      <c r="A2197">
        <v>7.1304999999999996</v>
      </c>
      <c r="B2197">
        <v>59.723039999999997</v>
      </c>
      <c r="C2197">
        <v>-2.9421089999999999</v>
      </c>
    </row>
    <row r="2198" spans="1:3" x14ac:dyDescent="0.3">
      <c r="A2198">
        <v>7.133832</v>
      </c>
      <c r="B2198">
        <v>59.789850000000001</v>
      </c>
      <c r="C2198">
        <v>-2.9423859999999999</v>
      </c>
    </row>
    <row r="2199" spans="1:3" x14ac:dyDescent="0.3">
      <c r="A2199">
        <v>7.137168</v>
      </c>
      <c r="B2199">
        <v>59.85575</v>
      </c>
      <c r="C2199">
        <v>-2.9426580000000002</v>
      </c>
    </row>
    <row r="2200" spans="1:3" x14ac:dyDescent="0.3">
      <c r="A2200">
        <v>7.1405000000000003</v>
      </c>
      <c r="B2200">
        <v>59.923209999999997</v>
      </c>
      <c r="C2200">
        <v>-2.9429439999999998</v>
      </c>
    </row>
    <row r="2201" spans="1:3" x14ac:dyDescent="0.3">
      <c r="A2201">
        <v>7.1438319999999997</v>
      </c>
      <c r="B2201">
        <v>59.989159999999998</v>
      </c>
      <c r="C2201">
        <v>-2.9432520000000002</v>
      </c>
    </row>
    <row r="2202" spans="1:3" x14ac:dyDescent="0.3">
      <c r="A2202">
        <v>7.1471679999999997</v>
      </c>
      <c r="B2202">
        <v>60.056440000000002</v>
      </c>
      <c r="C2202">
        <v>-2.9435690000000001</v>
      </c>
    </row>
    <row r="2203" spans="1:3" x14ac:dyDescent="0.3">
      <c r="A2203">
        <v>7.1505000000000001</v>
      </c>
      <c r="B2203">
        <v>60.123939999999997</v>
      </c>
      <c r="C2203">
        <v>-2.9438749999999998</v>
      </c>
    </row>
    <row r="2204" spans="1:3" x14ac:dyDescent="0.3">
      <c r="A2204">
        <v>7.1538320000000004</v>
      </c>
      <c r="B2204">
        <v>60.190240000000003</v>
      </c>
      <c r="C2204">
        <v>-2.9441630000000001</v>
      </c>
    </row>
    <row r="2205" spans="1:3" x14ac:dyDescent="0.3">
      <c r="A2205">
        <v>7.1571660000000001</v>
      </c>
      <c r="B2205">
        <v>60.256369999999997</v>
      </c>
      <c r="C2205">
        <v>-2.9444240000000002</v>
      </c>
    </row>
    <row r="2206" spans="1:3" x14ac:dyDescent="0.3">
      <c r="A2206">
        <v>7.1604999999999999</v>
      </c>
      <c r="B2206">
        <v>60.3232</v>
      </c>
      <c r="C2206">
        <v>-2.944706</v>
      </c>
    </row>
    <row r="2207" spans="1:3" x14ac:dyDescent="0.3">
      <c r="A2207">
        <v>7.1638320000000002</v>
      </c>
      <c r="B2207">
        <v>60.390090000000001</v>
      </c>
      <c r="C2207">
        <v>-2.944998</v>
      </c>
    </row>
    <row r="2208" spans="1:3" x14ac:dyDescent="0.3">
      <c r="A2208">
        <v>7.1671680000000002</v>
      </c>
      <c r="B2208">
        <v>60.457299999999996</v>
      </c>
      <c r="C2208">
        <v>-2.945306</v>
      </c>
    </row>
    <row r="2209" spans="1:3" x14ac:dyDescent="0.3">
      <c r="A2209">
        <v>7.1704999999999997</v>
      </c>
      <c r="B2209">
        <v>60.52411</v>
      </c>
      <c r="C2209">
        <v>-2.94563</v>
      </c>
    </row>
    <row r="2210" spans="1:3" x14ac:dyDescent="0.3">
      <c r="A2210">
        <v>7.1738340000000003</v>
      </c>
      <c r="B2210">
        <v>60.590159999999997</v>
      </c>
      <c r="C2210">
        <v>-2.9459469999999999</v>
      </c>
    </row>
    <row r="2211" spans="1:3" x14ac:dyDescent="0.3">
      <c r="A2211">
        <v>7.177168</v>
      </c>
      <c r="B2211">
        <v>60.65748</v>
      </c>
      <c r="C2211">
        <v>-2.9462269999999999</v>
      </c>
    </row>
    <row r="2212" spans="1:3" x14ac:dyDescent="0.3">
      <c r="A2212">
        <v>7.1805000000000003</v>
      </c>
      <c r="B2212">
        <v>60.724240000000002</v>
      </c>
      <c r="C2212">
        <v>-2.9464939999999999</v>
      </c>
    </row>
    <row r="2213" spans="1:3" x14ac:dyDescent="0.3">
      <c r="A2213">
        <v>7.1838319999999998</v>
      </c>
      <c r="B2213">
        <v>60.789949999999997</v>
      </c>
      <c r="C2213">
        <v>-2.9467720000000002</v>
      </c>
    </row>
    <row r="2214" spans="1:3" x14ac:dyDescent="0.3">
      <c r="A2214">
        <v>7.1871679999999998</v>
      </c>
      <c r="B2214">
        <v>60.856909999999999</v>
      </c>
      <c r="C2214">
        <v>-2.947076</v>
      </c>
    </row>
    <row r="2215" spans="1:3" x14ac:dyDescent="0.3">
      <c r="A2215">
        <v>7.1905000000000001</v>
      </c>
      <c r="B2215">
        <v>60.924300000000002</v>
      </c>
      <c r="C2215">
        <v>-2.947371</v>
      </c>
    </row>
    <row r="2216" spans="1:3" x14ac:dyDescent="0.3">
      <c r="A2216">
        <v>7.1938319999999996</v>
      </c>
      <c r="B2216">
        <v>60.991010000000003</v>
      </c>
      <c r="C2216">
        <v>-2.9476930000000001</v>
      </c>
    </row>
    <row r="2217" spans="1:3" x14ac:dyDescent="0.3">
      <c r="A2217">
        <v>7.1971679999999996</v>
      </c>
      <c r="B2217">
        <v>61.05735</v>
      </c>
      <c r="C2217">
        <v>-2.947991</v>
      </c>
    </row>
    <row r="2218" spans="1:3" x14ac:dyDescent="0.3">
      <c r="A2218">
        <v>7.2004999999999999</v>
      </c>
      <c r="B2218">
        <v>61.124499999999998</v>
      </c>
      <c r="C2218">
        <v>-2.948286</v>
      </c>
    </row>
    <row r="2219" spans="1:3" x14ac:dyDescent="0.3">
      <c r="A2219">
        <v>7.2038320000000002</v>
      </c>
      <c r="B2219">
        <v>61.190869999999997</v>
      </c>
      <c r="C2219">
        <v>-2.948582</v>
      </c>
    </row>
    <row r="2220" spans="1:3" x14ac:dyDescent="0.3">
      <c r="A2220">
        <v>7.2071680000000002</v>
      </c>
      <c r="B2220">
        <v>61.258499999999998</v>
      </c>
      <c r="C2220">
        <v>-2.9489019999999999</v>
      </c>
    </row>
    <row r="2221" spans="1:3" x14ac:dyDescent="0.3">
      <c r="A2221">
        <v>7.2104999999999997</v>
      </c>
      <c r="B2221">
        <v>61.324860000000001</v>
      </c>
      <c r="C2221">
        <v>-2.9492050000000001</v>
      </c>
    </row>
    <row r="2222" spans="1:3" x14ac:dyDescent="0.3">
      <c r="A2222">
        <v>7.2138340000000003</v>
      </c>
      <c r="B2222">
        <v>61.391219999999997</v>
      </c>
      <c r="C2222">
        <v>-2.9495200000000001</v>
      </c>
    </row>
    <row r="2223" spans="1:3" x14ac:dyDescent="0.3">
      <c r="A2223">
        <v>7.217168</v>
      </c>
      <c r="B2223">
        <v>61.458440000000003</v>
      </c>
      <c r="C2223">
        <v>-2.9498340000000001</v>
      </c>
    </row>
    <row r="2224" spans="1:3" x14ac:dyDescent="0.3">
      <c r="A2224">
        <v>7.2205000000000004</v>
      </c>
      <c r="B2224">
        <v>61.524720000000002</v>
      </c>
      <c r="C2224">
        <v>-2.9501539999999999</v>
      </c>
    </row>
    <row r="2225" spans="1:3" x14ac:dyDescent="0.3">
      <c r="A2225">
        <v>7.2238340000000001</v>
      </c>
      <c r="B2225">
        <v>61.591700000000003</v>
      </c>
      <c r="C2225">
        <v>-2.9504760000000001</v>
      </c>
    </row>
    <row r="2226" spans="1:3" x14ac:dyDescent="0.3">
      <c r="A2226">
        <v>7.2271679999999998</v>
      </c>
      <c r="B2226">
        <v>61.657829999999997</v>
      </c>
      <c r="C2226">
        <v>-2.9507850000000002</v>
      </c>
    </row>
    <row r="2227" spans="1:3" x14ac:dyDescent="0.3">
      <c r="A2227">
        <v>7.2305000000000001</v>
      </c>
      <c r="B2227">
        <v>61.724800000000002</v>
      </c>
      <c r="C2227">
        <v>-2.9510779999999999</v>
      </c>
    </row>
    <row r="2228" spans="1:3" x14ac:dyDescent="0.3">
      <c r="A2228">
        <v>7.2338319999999996</v>
      </c>
      <c r="B2228">
        <v>61.792380000000001</v>
      </c>
      <c r="C2228">
        <v>-2.9513660000000002</v>
      </c>
    </row>
    <row r="2229" spans="1:3" x14ac:dyDescent="0.3">
      <c r="A2229">
        <v>7.2371679999999996</v>
      </c>
      <c r="B2229">
        <v>61.85886</v>
      </c>
      <c r="C2229">
        <v>-2.9516819999999999</v>
      </c>
    </row>
    <row r="2230" spans="1:3" x14ac:dyDescent="0.3">
      <c r="A2230">
        <v>7.2404999999999999</v>
      </c>
      <c r="B2230">
        <v>61.925469999999997</v>
      </c>
      <c r="C2230">
        <v>-2.9520089999999999</v>
      </c>
    </row>
    <row r="2231" spans="1:3" x14ac:dyDescent="0.3">
      <c r="A2231">
        <v>7.2438339999999997</v>
      </c>
      <c r="B2231">
        <v>61.992519999999999</v>
      </c>
      <c r="C2231">
        <v>-2.9523199999999998</v>
      </c>
    </row>
    <row r="2232" spans="1:3" x14ac:dyDescent="0.3">
      <c r="A2232">
        <v>7.2471680000000003</v>
      </c>
      <c r="B2232">
        <v>62.059139999999999</v>
      </c>
      <c r="C2232">
        <v>-2.9526159999999999</v>
      </c>
    </row>
    <row r="2233" spans="1:3" x14ac:dyDescent="0.3">
      <c r="A2233">
        <v>7.2504999999999997</v>
      </c>
      <c r="B2233">
        <v>62.125819999999997</v>
      </c>
      <c r="C2233">
        <v>-2.9528919999999999</v>
      </c>
    </row>
    <row r="2234" spans="1:3" x14ac:dyDescent="0.3">
      <c r="A2234">
        <v>7.2538320000000001</v>
      </c>
      <c r="B2234">
        <v>62.192100000000003</v>
      </c>
      <c r="C2234">
        <v>-2.9531689999999999</v>
      </c>
    </row>
    <row r="2235" spans="1:3" x14ac:dyDescent="0.3">
      <c r="A2235">
        <v>7.2571680000000001</v>
      </c>
      <c r="B2235">
        <v>62.259120000000003</v>
      </c>
      <c r="C2235">
        <v>-2.9534940000000001</v>
      </c>
    </row>
    <row r="2236" spans="1:3" x14ac:dyDescent="0.3">
      <c r="A2236">
        <v>7.2605000000000004</v>
      </c>
      <c r="B2236">
        <v>62.326349999999998</v>
      </c>
      <c r="C2236">
        <v>-2.9538340000000001</v>
      </c>
    </row>
    <row r="2237" spans="1:3" x14ac:dyDescent="0.3">
      <c r="A2237">
        <v>7.2638340000000001</v>
      </c>
      <c r="B2237">
        <v>62.393320000000003</v>
      </c>
      <c r="C2237">
        <v>-2.9541750000000002</v>
      </c>
    </row>
    <row r="2238" spans="1:3" x14ac:dyDescent="0.3">
      <c r="A2238">
        <v>7.2671679999999999</v>
      </c>
      <c r="B2238">
        <v>62.460070000000002</v>
      </c>
      <c r="C2238">
        <v>-2.9544999999999999</v>
      </c>
    </row>
    <row r="2239" spans="1:3" x14ac:dyDescent="0.3">
      <c r="A2239">
        <v>7.2705000000000002</v>
      </c>
      <c r="B2239">
        <v>62.525700000000001</v>
      </c>
      <c r="C2239">
        <v>-2.9548100000000002</v>
      </c>
    </row>
    <row r="2240" spans="1:3" x14ac:dyDescent="0.3">
      <c r="A2240">
        <v>7.2738339999999999</v>
      </c>
      <c r="B2240">
        <v>62.593159999999997</v>
      </c>
      <c r="C2240">
        <v>-2.9551120000000002</v>
      </c>
    </row>
    <row r="2241" spans="1:3" x14ac:dyDescent="0.3">
      <c r="A2241">
        <v>7.2771679999999996</v>
      </c>
      <c r="B2241">
        <v>62.66</v>
      </c>
      <c r="C2241">
        <v>-2.955438</v>
      </c>
    </row>
    <row r="2242" spans="1:3" x14ac:dyDescent="0.3">
      <c r="A2242">
        <v>7.2805</v>
      </c>
      <c r="B2242">
        <v>62.726619999999997</v>
      </c>
      <c r="C2242">
        <v>-2.9557530000000001</v>
      </c>
    </row>
    <row r="2243" spans="1:3" x14ac:dyDescent="0.3">
      <c r="A2243">
        <v>7.2838320000000003</v>
      </c>
      <c r="B2243">
        <v>62.792900000000003</v>
      </c>
      <c r="C2243">
        <v>-2.9560520000000001</v>
      </c>
    </row>
    <row r="2244" spans="1:3" x14ac:dyDescent="0.3">
      <c r="A2244">
        <v>7.2871680000000003</v>
      </c>
      <c r="B2244">
        <v>62.860259999999997</v>
      </c>
      <c r="C2244">
        <v>-2.9563679999999999</v>
      </c>
    </row>
    <row r="2245" spans="1:3" x14ac:dyDescent="0.3">
      <c r="A2245">
        <v>7.2904999999999998</v>
      </c>
      <c r="B2245">
        <v>62.926760000000002</v>
      </c>
      <c r="C2245">
        <v>-2.9566780000000001</v>
      </c>
    </row>
    <row r="2246" spans="1:3" x14ac:dyDescent="0.3">
      <c r="A2246">
        <v>7.2938320000000001</v>
      </c>
      <c r="B2246">
        <v>62.99389</v>
      </c>
      <c r="C2246">
        <v>-2.956982</v>
      </c>
    </row>
    <row r="2247" spans="1:3" x14ac:dyDescent="0.3">
      <c r="A2247">
        <v>7.2971680000000001</v>
      </c>
      <c r="B2247">
        <v>63.060200000000002</v>
      </c>
      <c r="C2247">
        <v>-2.9572889999999998</v>
      </c>
    </row>
    <row r="2248" spans="1:3" x14ac:dyDescent="0.3">
      <c r="A2248">
        <v>7.3005000000000004</v>
      </c>
      <c r="B2248">
        <v>63.127339999999997</v>
      </c>
      <c r="C2248">
        <v>-2.957595</v>
      </c>
    </row>
    <row r="2249" spans="1:3" x14ac:dyDescent="0.3">
      <c r="A2249">
        <v>7.3038340000000002</v>
      </c>
      <c r="B2249">
        <v>63.192990000000002</v>
      </c>
      <c r="C2249">
        <v>-2.9578899999999999</v>
      </c>
    </row>
    <row r="2250" spans="1:3" x14ac:dyDescent="0.3">
      <c r="A2250">
        <v>7.3071659999999996</v>
      </c>
      <c r="B2250">
        <v>63.260489999999997</v>
      </c>
      <c r="C2250">
        <v>-2.958186</v>
      </c>
    </row>
    <row r="2251" spans="1:3" x14ac:dyDescent="0.3">
      <c r="A2251">
        <v>7.3105000000000002</v>
      </c>
      <c r="B2251">
        <v>63.326079999999997</v>
      </c>
      <c r="C2251">
        <v>-2.9585020000000002</v>
      </c>
    </row>
    <row r="2252" spans="1:3" x14ac:dyDescent="0.3">
      <c r="A2252">
        <v>7.3138339999999999</v>
      </c>
      <c r="B2252">
        <v>63.393790000000003</v>
      </c>
      <c r="C2252">
        <v>-2.9588009999999998</v>
      </c>
    </row>
    <row r="2253" spans="1:3" x14ac:dyDescent="0.3">
      <c r="A2253">
        <v>7.3171679999999997</v>
      </c>
      <c r="B2253">
        <v>63.459919999999997</v>
      </c>
      <c r="C2253">
        <v>-2.9590999999999998</v>
      </c>
    </row>
    <row r="2254" spans="1:3" x14ac:dyDescent="0.3">
      <c r="A2254">
        <v>7.3205</v>
      </c>
      <c r="B2254">
        <v>63.527299999999997</v>
      </c>
      <c r="C2254">
        <v>-2.9594149999999999</v>
      </c>
    </row>
    <row r="2255" spans="1:3" x14ac:dyDescent="0.3">
      <c r="A2255">
        <v>7.3238339999999997</v>
      </c>
      <c r="B2255">
        <v>63.593919999999997</v>
      </c>
      <c r="C2255">
        <v>-2.9597519999999999</v>
      </c>
    </row>
    <row r="2256" spans="1:3" x14ac:dyDescent="0.3">
      <c r="A2256">
        <v>7.3271680000000003</v>
      </c>
      <c r="B2256">
        <v>63.660499999999999</v>
      </c>
      <c r="C2256">
        <v>-2.9600909999999998</v>
      </c>
    </row>
    <row r="2257" spans="1:3" x14ac:dyDescent="0.3">
      <c r="A2257">
        <v>7.3304999999999998</v>
      </c>
      <c r="B2257">
        <v>63.72804</v>
      </c>
      <c r="C2257">
        <v>-2.9604300000000001</v>
      </c>
    </row>
    <row r="2258" spans="1:3" x14ac:dyDescent="0.3">
      <c r="A2258">
        <v>7.3338320000000001</v>
      </c>
      <c r="B2258">
        <v>63.794249999999998</v>
      </c>
      <c r="C2258">
        <v>-2.960753</v>
      </c>
    </row>
    <row r="2259" spans="1:3" x14ac:dyDescent="0.3">
      <c r="A2259">
        <v>7.3371680000000001</v>
      </c>
      <c r="B2259">
        <v>63.860550000000003</v>
      </c>
      <c r="C2259">
        <v>-2.9610660000000002</v>
      </c>
    </row>
    <row r="2260" spans="1:3" x14ac:dyDescent="0.3">
      <c r="A2260">
        <v>7.3404999999999996</v>
      </c>
      <c r="B2260">
        <v>63.928069999999998</v>
      </c>
      <c r="C2260">
        <v>-2.9613939999999999</v>
      </c>
    </row>
    <row r="2261" spans="1:3" x14ac:dyDescent="0.3">
      <c r="A2261">
        <v>7.3438319999999999</v>
      </c>
      <c r="B2261">
        <v>63.993600000000001</v>
      </c>
      <c r="C2261">
        <v>-2.9617279999999999</v>
      </c>
    </row>
    <row r="2262" spans="1:3" x14ac:dyDescent="0.3">
      <c r="A2262">
        <v>7.3471679999999999</v>
      </c>
      <c r="B2262">
        <v>64.06156</v>
      </c>
      <c r="C2262">
        <v>-2.9620410000000001</v>
      </c>
    </row>
    <row r="2263" spans="1:3" x14ac:dyDescent="0.3">
      <c r="A2263">
        <v>7.3505000000000003</v>
      </c>
      <c r="B2263">
        <v>64.127499999999998</v>
      </c>
      <c r="C2263">
        <v>-2.962345</v>
      </c>
    </row>
    <row r="2264" spans="1:3" x14ac:dyDescent="0.3">
      <c r="A2264">
        <v>7.3538319999999997</v>
      </c>
      <c r="B2264">
        <v>64.194599999999994</v>
      </c>
      <c r="C2264">
        <v>-2.9626480000000002</v>
      </c>
    </row>
    <row r="2265" spans="1:3" x14ac:dyDescent="0.3">
      <c r="A2265">
        <v>7.3571679999999997</v>
      </c>
      <c r="B2265">
        <v>64.261380000000003</v>
      </c>
      <c r="C2265">
        <v>-2.962933</v>
      </c>
    </row>
    <row r="2266" spans="1:3" x14ac:dyDescent="0.3">
      <c r="A2266">
        <v>7.3605</v>
      </c>
      <c r="B2266">
        <v>64.328479999999999</v>
      </c>
      <c r="C2266">
        <v>-2.9632520000000002</v>
      </c>
    </row>
    <row r="2267" spans="1:3" x14ac:dyDescent="0.3">
      <c r="A2267">
        <v>7.3638339999999998</v>
      </c>
      <c r="B2267">
        <v>64.395359999999997</v>
      </c>
      <c r="C2267">
        <v>-2.9635600000000002</v>
      </c>
    </row>
    <row r="2268" spans="1:3" x14ac:dyDescent="0.3">
      <c r="A2268">
        <v>7.3671660000000001</v>
      </c>
      <c r="B2268">
        <v>64.462199999999996</v>
      </c>
      <c r="C2268">
        <v>-2.9638580000000001</v>
      </c>
    </row>
    <row r="2269" spans="1:3" x14ac:dyDescent="0.3">
      <c r="A2269">
        <v>7.3704999999999998</v>
      </c>
      <c r="B2269">
        <v>64.528689999999997</v>
      </c>
      <c r="C2269">
        <v>-2.9641670000000002</v>
      </c>
    </row>
    <row r="2270" spans="1:3" x14ac:dyDescent="0.3">
      <c r="A2270">
        <v>7.3738340000000004</v>
      </c>
      <c r="B2270">
        <v>64.59496</v>
      </c>
      <c r="C2270">
        <v>-2.9644849999999998</v>
      </c>
    </row>
    <row r="2271" spans="1:3" x14ac:dyDescent="0.3">
      <c r="A2271">
        <v>7.3771680000000002</v>
      </c>
      <c r="B2271">
        <v>64.662120000000002</v>
      </c>
      <c r="C2271">
        <v>-2.964823</v>
      </c>
    </row>
    <row r="2272" spans="1:3" x14ac:dyDescent="0.3">
      <c r="A2272">
        <v>7.3804999999999996</v>
      </c>
      <c r="B2272">
        <v>64.728909999999999</v>
      </c>
      <c r="C2272">
        <v>-2.9651589999999999</v>
      </c>
    </row>
    <row r="2273" spans="1:3" x14ac:dyDescent="0.3">
      <c r="A2273">
        <v>7.383832</v>
      </c>
      <c r="B2273">
        <v>64.795379999999994</v>
      </c>
      <c r="C2273">
        <v>-2.9654720000000001</v>
      </c>
    </row>
    <row r="2274" spans="1:3" x14ac:dyDescent="0.3">
      <c r="A2274">
        <v>7.387168</v>
      </c>
      <c r="B2274">
        <v>64.862049999999996</v>
      </c>
      <c r="C2274">
        <v>-2.9657819999999999</v>
      </c>
    </row>
    <row r="2275" spans="1:3" x14ac:dyDescent="0.3">
      <c r="A2275">
        <v>7.3905000000000003</v>
      </c>
      <c r="B2275">
        <v>64.928539999999998</v>
      </c>
      <c r="C2275">
        <v>-2.966091</v>
      </c>
    </row>
    <row r="2276" spans="1:3" x14ac:dyDescent="0.3">
      <c r="A2276">
        <v>7.3938319999999997</v>
      </c>
      <c r="B2276">
        <v>64.99503</v>
      </c>
      <c r="C2276">
        <v>-2.9664160000000002</v>
      </c>
    </row>
    <row r="2277" spans="1:3" x14ac:dyDescent="0.3">
      <c r="A2277">
        <v>7.3971679999999997</v>
      </c>
      <c r="B2277">
        <v>65.063159999999996</v>
      </c>
      <c r="C2277">
        <v>-2.9667439999999998</v>
      </c>
    </row>
    <row r="2278" spans="1:3" x14ac:dyDescent="0.3">
      <c r="A2278">
        <v>7.4005000000000001</v>
      </c>
      <c r="B2278">
        <v>65.129890000000003</v>
      </c>
      <c r="C2278">
        <v>-2.9670339999999999</v>
      </c>
    </row>
    <row r="2279" spans="1:3" x14ac:dyDescent="0.3">
      <c r="A2279">
        <v>7.4038320000000004</v>
      </c>
      <c r="B2279">
        <v>65.196700000000007</v>
      </c>
      <c r="C2279">
        <v>-2.9673219999999998</v>
      </c>
    </row>
    <row r="2280" spans="1:3" x14ac:dyDescent="0.3">
      <c r="A2280">
        <v>7.4071660000000001</v>
      </c>
      <c r="B2280">
        <v>65.262600000000006</v>
      </c>
      <c r="C2280">
        <v>-2.9676239999999998</v>
      </c>
    </row>
    <row r="2281" spans="1:3" x14ac:dyDescent="0.3">
      <c r="A2281">
        <v>7.4104999999999999</v>
      </c>
      <c r="B2281">
        <v>65.329570000000004</v>
      </c>
      <c r="C2281">
        <v>-2.9679180000000001</v>
      </c>
    </row>
    <row r="2282" spans="1:3" x14ac:dyDescent="0.3">
      <c r="A2282">
        <v>7.4138320000000002</v>
      </c>
      <c r="B2282">
        <v>65.396129999999999</v>
      </c>
      <c r="C2282">
        <v>-2.968232</v>
      </c>
    </row>
    <row r="2283" spans="1:3" x14ac:dyDescent="0.3">
      <c r="A2283">
        <v>7.4171680000000002</v>
      </c>
      <c r="B2283">
        <v>65.462599999999995</v>
      </c>
      <c r="C2283">
        <v>-2.9685450000000002</v>
      </c>
    </row>
    <row r="2284" spans="1:3" x14ac:dyDescent="0.3">
      <c r="A2284">
        <v>7.4204999999999997</v>
      </c>
      <c r="B2284">
        <v>65.529539999999997</v>
      </c>
      <c r="C2284">
        <v>-2.9688639999999999</v>
      </c>
    </row>
    <row r="2285" spans="1:3" x14ac:dyDescent="0.3">
      <c r="A2285">
        <v>7.4238340000000003</v>
      </c>
      <c r="B2285">
        <v>65.596620000000001</v>
      </c>
      <c r="C2285">
        <v>-2.969201</v>
      </c>
    </row>
    <row r="2286" spans="1:3" x14ac:dyDescent="0.3">
      <c r="A2286">
        <v>7.427168</v>
      </c>
      <c r="B2286">
        <v>65.662809999999993</v>
      </c>
      <c r="C2286">
        <v>-2.9695330000000002</v>
      </c>
    </row>
    <row r="2287" spans="1:3" x14ac:dyDescent="0.3">
      <c r="A2287">
        <v>7.4305000000000003</v>
      </c>
      <c r="B2287">
        <v>65.7303</v>
      </c>
      <c r="C2287">
        <v>-2.9698449999999998</v>
      </c>
    </row>
    <row r="2288" spans="1:3" x14ac:dyDescent="0.3">
      <c r="A2288">
        <v>7.4338319999999998</v>
      </c>
      <c r="B2288">
        <v>65.796809999999994</v>
      </c>
      <c r="C2288">
        <v>-2.9701460000000002</v>
      </c>
    </row>
    <row r="2289" spans="1:3" x14ac:dyDescent="0.3">
      <c r="A2289">
        <v>7.4371679999999998</v>
      </c>
      <c r="B2289">
        <v>65.863349999999997</v>
      </c>
      <c r="C2289">
        <v>-2.9704359999999999</v>
      </c>
    </row>
    <row r="2290" spans="1:3" x14ac:dyDescent="0.3">
      <c r="A2290">
        <v>7.4405000000000001</v>
      </c>
      <c r="B2290">
        <v>65.93092</v>
      </c>
      <c r="C2290">
        <v>-2.9707309999999998</v>
      </c>
    </row>
    <row r="2291" spans="1:3" x14ac:dyDescent="0.3">
      <c r="A2291">
        <v>7.4438319999999996</v>
      </c>
      <c r="B2291">
        <v>65.997010000000003</v>
      </c>
      <c r="C2291">
        <v>-2.971028</v>
      </c>
    </row>
    <row r="2292" spans="1:3" x14ac:dyDescent="0.3">
      <c r="A2292">
        <v>7.4471679999999996</v>
      </c>
      <c r="B2292">
        <v>66.064340000000001</v>
      </c>
      <c r="C2292">
        <v>-2.9713240000000001</v>
      </c>
    </row>
    <row r="2293" spans="1:3" x14ac:dyDescent="0.3">
      <c r="A2293">
        <v>7.4504999999999999</v>
      </c>
      <c r="B2293">
        <v>66.130690000000001</v>
      </c>
      <c r="C2293">
        <v>-2.9716239999999998</v>
      </c>
    </row>
    <row r="2294" spans="1:3" x14ac:dyDescent="0.3">
      <c r="A2294">
        <v>7.4538320000000002</v>
      </c>
      <c r="B2294">
        <v>66.197819999999993</v>
      </c>
      <c r="C2294">
        <v>-2.9719350000000002</v>
      </c>
    </row>
    <row r="2295" spans="1:3" x14ac:dyDescent="0.3">
      <c r="A2295">
        <v>7.4571680000000002</v>
      </c>
      <c r="B2295">
        <v>66.264600000000002</v>
      </c>
      <c r="C2295">
        <v>-2.9722439999999999</v>
      </c>
    </row>
    <row r="2296" spans="1:3" x14ac:dyDescent="0.3">
      <c r="A2296">
        <v>7.4604999999999997</v>
      </c>
      <c r="B2296">
        <v>66.331119999999999</v>
      </c>
      <c r="C2296">
        <v>-2.972556</v>
      </c>
    </row>
    <row r="2297" spans="1:3" x14ac:dyDescent="0.3">
      <c r="A2297">
        <v>7.4638340000000003</v>
      </c>
      <c r="B2297">
        <v>66.397850000000005</v>
      </c>
      <c r="C2297">
        <v>-2.9728469999999998</v>
      </c>
    </row>
    <row r="2298" spans="1:3" x14ac:dyDescent="0.3">
      <c r="A2298">
        <v>7.467168</v>
      </c>
      <c r="B2298">
        <v>66.464479999999995</v>
      </c>
      <c r="C2298">
        <v>-2.9731369999999999</v>
      </c>
    </row>
    <row r="2299" spans="1:3" x14ac:dyDescent="0.3">
      <c r="A2299">
        <v>7.4705000000000004</v>
      </c>
      <c r="B2299">
        <v>66.530900000000003</v>
      </c>
      <c r="C2299">
        <v>-2.9734319999999999</v>
      </c>
    </row>
    <row r="2300" spans="1:3" x14ac:dyDescent="0.3">
      <c r="A2300">
        <v>7.4738340000000001</v>
      </c>
      <c r="B2300">
        <v>66.598600000000005</v>
      </c>
      <c r="C2300">
        <v>-2.9737179999999999</v>
      </c>
    </row>
    <row r="2301" spans="1:3" x14ac:dyDescent="0.3">
      <c r="A2301">
        <v>7.4771679999999998</v>
      </c>
      <c r="B2301">
        <v>66.664429999999996</v>
      </c>
      <c r="C2301">
        <v>-2.9740090000000001</v>
      </c>
    </row>
    <row r="2302" spans="1:3" x14ac:dyDescent="0.3">
      <c r="A2302">
        <v>7.4805000000000001</v>
      </c>
      <c r="B2302">
        <v>66.731380000000001</v>
      </c>
      <c r="C2302">
        <v>-2.9743140000000001</v>
      </c>
    </row>
    <row r="2303" spans="1:3" x14ac:dyDescent="0.3">
      <c r="A2303">
        <v>7.4838319999999996</v>
      </c>
      <c r="B2303">
        <v>66.798410000000004</v>
      </c>
      <c r="C2303">
        <v>-2.9746350000000001</v>
      </c>
    </row>
    <row r="2304" spans="1:3" x14ac:dyDescent="0.3">
      <c r="A2304">
        <v>7.4871679999999996</v>
      </c>
      <c r="B2304">
        <v>66.865620000000007</v>
      </c>
      <c r="C2304">
        <v>-2.9749490000000001</v>
      </c>
    </row>
    <row r="2305" spans="1:3" x14ac:dyDescent="0.3">
      <c r="A2305">
        <v>7.4904999999999999</v>
      </c>
      <c r="B2305">
        <v>66.932379999999995</v>
      </c>
      <c r="C2305">
        <v>-2.9752519999999998</v>
      </c>
    </row>
    <row r="2306" spans="1:3" x14ac:dyDescent="0.3">
      <c r="A2306">
        <v>7.4938339999999997</v>
      </c>
      <c r="B2306">
        <v>66.99906</v>
      </c>
      <c r="C2306">
        <v>-2.9755590000000001</v>
      </c>
    </row>
    <row r="2307" spans="1:3" x14ac:dyDescent="0.3">
      <c r="A2307">
        <v>7.4971680000000003</v>
      </c>
      <c r="B2307">
        <v>67.065240000000003</v>
      </c>
      <c r="C2307">
        <v>-2.9758599999999999</v>
      </c>
    </row>
    <row r="2308" spans="1:3" x14ac:dyDescent="0.3">
      <c r="A2308">
        <v>7.5004999999999997</v>
      </c>
      <c r="B2308">
        <v>67.132570000000001</v>
      </c>
      <c r="C2308">
        <v>-2.9761600000000001</v>
      </c>
    </row>
    <row r="2309" spans="1:3" x14ac:dyDescent="0.3">
      <c r="A2309">
        <v>7.5038320000000001</v>
      </c>
      <c r="B2309">
        <v>67.199799999999996</v>
      </c>
      <c r="C2309">
        <v>-2.9764590000000002</v>
      </c>
    </row>
    <row r="2310" spans="1:3" x14ac:dyDescent="0.3">
      <c r="A2310">
        <v>7.5071680000000001</v>
      </c>
      <c r="B2310">
        <v>67.266660000000002</v>
      </c>
      <c r="C2310">
        <v>-2.976734</v>
      </c>
    </row>
    <row r="2311" spans="1:3" x14ac:dyDescent="0.3">
      <c r="A2311">
        <v>7.5105000000000004</v>
      </c>
      <c r="B2311">
        <v>67.332849999999993</v>
      </c>
      <c r="C2311">
        <v>-2.9770150000000002</v>
      </c>
    </row>
    <row r="2312" spans="1:3" x14ac:dyDescent="0.3">
      <c r="A2312">
        <v>7.5138340000000001</v>
      </c>
      <c r="B2312">
        <v>67.399119999999996</v>
      </c>
      <c r="C2312">
        <v>-2.9773040000000002</v>
      </c>
    </row>
    <row r="2313" spans="1:3" x14ac:dyDescent="0.3">
      <c r="A2313">
        <v>7.5171679999999999</v>
      </c>
      <c r="B2313">
        <v>67.466319999999996</v>
      </c>
      <c r="C2313">
        <v>-2.9776030000000002</v>
      </c>
    </row>
    <row r="2314" spans="1:3" x14ac:dyDescent="0.3">
      <c r="A2314">
        <v>7.5205000000000002</v>
      </c>
      <c r="B2314">
        <v>67.532880000000006</v>
      </c>
      <c r="C2314">
        <v>-2.9779140000000002</v>
      </c>
    </row>
    <row r="2315" spans="1:3" x14ac:dyDescent="0.3">
      <c r="A2315">
        <v>7.5238339999999999</v>
      </c>
      <c r="B2315">
        <v>67.59984</v>
      </c>
      <c r="C2315">
        <v>-2.9782250000000001</v>
      </c>
    </row>
    <row r="2316" spans="1:3" x14ac:dyDescent="0.3">
      <c r="A2316">
        <v>7.5271679999999996</v>
      </c>
      <c r="B2316">
        <v>67.666370000000001</v>
      </c>
      <c r="C2316">
        <v>-2.978526</v>
      </c>
    </row>
    <row r="2317" spans="1:3" x14ac:dyDescent="0.3">
      <c r="A2317">
        <v>7.5305</v>
      </c>
      <c r="B2317">
        <v>67.733099999999993</v>
      </c>
      <c r="C2317">
        <v>-2.9788130000000002</v>
      </c>
    </row>
    <row r="2318" spans="1:3" x14ac:dyDescent="0.3">
      <c r="A2318">
        <v>7.5338320000000003</v>
      </c>
      <c r="B2318">
        <v>67.800039999999996</v>
      </c>
      <c r="C2318">
        <v>-2.979095</v>
      </c>
    </row>
    <row r="2319" spans="1:3" x14ac:dyDescent="0.3">
      <c r="A2319">
        <v>7.5371680000000003</v>
      </c>
      <c r="B2319">
        <v>67.866870000000006</v>
      </c>
      <c r="C2319">
        <v>-2.9793799999999999</v>
      </c>
    </row>
    <row r="2320" spans="1:3" x14ac:dyDescent="0.3">
      <c r="A2320">
        <v>7.5404999999999998</v>
      </c>
      <c r="B2320">
        <v>67.933589999999995</v>
      </c>
      <c r="C2320">
        <v>-2.9796849999999999</v>
      </c>
    </row>
    <row r="2321" spans="1:3" x14ac:dyDescent="0.3">
      <c r="A2321">
        <v>7.5438320000000001</v>
      </c>
      <c r="B2321">
        <v>68.000240000000005</v>
      </c>
      <c r="C2321">
        <v>-2.9799600000000002</v>
      </c>
    </row>
    <row r="2322" spans="1:3" x14ac:dyDescent="0.3">
      <c r="A2322">
        <v>7.5471680000000001</v>
      </c>
      <c r="B2322">
        <v>68.067449999999994</v>
      </c>
      <c r="C2322">
        <v>-2.980226</v>
      </c>
    </row>
    <row r="2323" spans="1:3" x14ac:dyDescent="0.3">
      <c r="A2323">
        <v>7.5505000000000004</v>
      </c>
      <c r="B2323">
        <v>68.134219999999999</v>
      </c>
      <c r="C2323">
        <v>-2.9805060000000001</v>
      </c>
    </row>
    <row r="2324" spans="1:3" x14ac:dyDescent="0.3">
      <c r="A2324">
        <v>7.5538340000000002</v>
      </c>
      <c r="B2324">
        <v>68.200739999999996</v>
      </c>
      <c r="C2324">
        <v>-2.9807899999999998</v>
      </c>
    </row>
    <row r="2325" spans="1:3" x14ac:dyDescent="0.3">
      <c r="A2325">
        <v>7.5571659999999996</v>
      </c>
      <c r="B2325">
        <v>68.266720000000007</v>
      </c>
      <c r="C2325">
        <v>-2.9810829999999999</v>
      </c>
    </row>
    <row r="2326" spans="1:3" x14ac:dyDescent="0.3">
      <c r="A2326">
        <v>7.5605000000000002</v>
      </c>
      <c r="B2326">
        <v>68.334530000000001</v>
      </c>
      <c r="C2326">
        <v>-2.9813580000000002</v>
      </c>
    </row>
    <row r="2327" spans="1:3" x14ac:dyDescent="0.3">
      <c r="A2327">
        <v>7.5638339999999999</v>
      </c>
      <c r="B2327">
        <v>68.401030000000006</v>
      </c>
      <c r="C2327">
        <v>-2.9816220000000002</v>
      </c>
    </row>
    <row r="2328" spans="1:3" x14ac:dyDescent="0.3">
      <c r="A2328">
        <v>7.5671679999999997</v>
      </c>
      <c r="B2328">
        <v>68.467449999999999</v>
      </c>
      <c r="C2328">
        <v>-2.9819089999999999</v>
      </c>
    </row>
    <row r="2329" spans="1:3" x14ac:dyDescent="0.3">
      <c r="A2329">
        <v>7.5705</v>
      </c>
      <c r="B2329">
        <v>68.534310000000005</v>
      </c>
      <c r="C2329">
        <v>-2.9822099999999998</v>
      </c>
    </row>
    <row r="2330" spans="1:3" x14ac:dyDescent="0.3">
      <c r="A2330">
        <v>7.5738339999999997</v>
      </c>
      <c r="B2330">
        <v>68.601339999999993</v>
      </c>
      <c r="C2330">
        <v>-2.9824999999999999</v>
      </c>
    </row>
    <row r="2331" spans="1:3" x14ac:dyDescent="0.3">
      <c r="A2331">
        <v>7.5771680000000003</v>
      </c>
      <c r="B2331">
        <v>68.667820000000006</v>
      </c>
      <c r="C2331">
        <v>-2.9827599999999999</v>
      </c>
    </row>
    <row r="2332" spans="1:3" x14ac:dyDescent="0.3">
      <c r="A2332">
        <v>7.5804999999999998</v>
      </c>
      <c r="B2332">
        <v>68.735280000000003</v>
      </c>
      <c r="C2332">
        <v>-2.9830040000000002</v>
      </c>
    </row>
    <row r="2333" spans="1:3" x14ac:dyDescent="0.3">
      <c r="A2333">
        <v>7.5838320000000001</v>
      </c>
      <c r="B2333">
        <v>68.801240000000007</v>
      </c>
      <c r="C2333">
        <v>-2.9832200000000002</v>
      </c>
    </row>
    <row r="2334" spans="1:3" x14ac:dyDescent="0.3">
      <c r="A2334">
        <v>7.5871680000000001</v>
      </c>
      <c r="B2334">
        <v>68.868350000000007</v>
      </c>
      <c r="C2334">
        <v>-2.983438</v>
      </c>
    </row>
    <row r="2335" spans="1:3" x14ac:dyDescent="0.3">
      <c r="A2335">
        <v>7.5904999999999996</v>
      </c>
      <c r="B2335">
        <v>68.93432</v>
      </c>
      <c r="C2335">
        <v>-2.9836719999999999</v>
      </c>
    </row>
    <row r="2336" spans="1:3" x14ac:dyDescent="0.3">
      <c r="A2336">
        <v>7.5938319999999999</v>
      </c>
      <c r="B2336">
        <v>69.001369999999994</v>
      </c>
      <c r="C2336">
        <v>-2.98394</v>
      </c>
    </row>
    <row r="2337" spans="1:3" x14ac:dyDescent="0.3">
      <c r="A2337">
        <v>7.5971679999999999</v>
      </c>
      <c r="B2337">
        <v>69.067530000000005</v>
      </c>
      <c r="C2337">
        <v>-2.9842219999999999</v>
      </c>
    </row>
    <row r="2338" spans="1:3" x14ac:dyDescent="0.3">
      <c r="A2338">
        <v>7.6005000000000003</v>
      </c>
      <c r="B2338">
        <v>69.135319999999993</v>
      </c>
      <c r="C2338">
        <v>-2.984486</v>
      </c>
    </row>
    <row r="2339" spans="1:3" x14ac:dyDescent="0.3">
      <c r="A2339">
        <v>7.6038319999999997</v>
      </c>
      <c r="B2339">
        <v>69.202439999999996</v>
      </c>
      <c r="C2339">
        <v>-2.9847160000000001</v>
      </c>
    </row>
    <row r="2340" spans="1:3" x14ac:dyDescent="0.3">
      <c r="A2340">
        <v>7.6071679999999997</v>
      </c>
      <c r="B2340">
        <v>69.2684</v>
      </c>
      <c r="C2340">
        <v>-2.984928</v>
      </c>
    </row>
    <row r="2341" spans="1:3" x14ac:dyDescent="0.3">
      <c r="A2341">
        <v>7.6105</v>
      </c>
      <c r="B2341">
        <v>69.334999999999994</v>
      </c>
      <c r="C2341">
        <v>-2.9851459999999999</v>
      </c>
    </row>
    <row r="2342" spans="1:3" x14ac:dyDescent="0.3">
      <c r="A2342">
        <v>7.6138339999999998</v>
      </c>
      <c r="B2342">
        <v>69.402109999999993</v>
      </c>
      <c r="C2342">
        <v>-2.9853890000000001</v>
      </c>
    </row>
    <row r="2343" spans="1:3" x14ac:dyDescent="0.3">
      <c r="A2343">
        <v>7.6171660000000001</v>
      </c>
      <c r="B2343">
        <v>69.468490000000003</v>
      </c>
      <c r="C2343">
        <v>-2.985636</v>
      </c>
    </row>
    <row r="2344" spans="1:3" x14ac:dyDescent="0.3">
      <c r="A2344">
        <v>7.6204999999999998</v>
      </c>
      <c r="B2344">
        <v>69.53604</v>
      </c>
      <c r="C2344">
        <v>-2.9859079999999998</v>
      </c>
    </row>
    <row r="2345" spans="1:3" x14ac:dyDescent="0.3">
      <c r="A2345">
        <v>7.6238340000000004</v>
      </c>
      <c r="B2345">
        <v>69.602199999999996</v>
      </c>
      <c r="C2345">
        <v>-2.9861770000000001</v>
      </c>
    </row>
    <row r="2346" spans="1:3" x14ac:dyDescent="0.3">
      <c r="A2346">
        <v>7.6271680000000002</v>
      </c>
      <c r="B2346">
        <v>69.66919</v>
      </c>
      <c r="C2346">
        <v>-2.9864299999999999</v>
      </c>
    </row>
    <row r="2347" spans="1:3" x14ac:dyDescent="0.3">
      <c r="A2347">
        <v>7.6304999999999996</v>
      </c>
      <c r="B2347">
        <v>69.736260000000001</v>
      </c>
      <c r="C2347">
        <v>-2.9866619999999999</v>
      </c>
    </row>
    <row r="2348" spans="1:3" x14ac:dyDescent="0.3">
      <c r="A2348">
        <v>7.633832</v>
      </c>
      <c r="B2348">
        <v>69.802949999999996</v>
      </c>
      <c r="C2348">
        <v>-2.9868830000000002</v>
      </c>
    </row>
    <row r="2349" spans="1:3" x14ac:dyDescent="0.3">
      <c r="A2349">
        <v>7.637168</v>
      </c>
      <c r="B2349">
        <v>69.869460000000004</v>
      </c>
      <c r="C2349">
        <v>-2.9871120000000002</v>
      </c>
    </row>
    <row r="2350" spans="1:3" x14ac:dyDescent="0.3">
      <c r="A2350">
        <v>7.6405000000000003</v>
      </c>
      <c r="B2350">
        <v>69.936580000000006</v>
      </c>
      <c r="C2350">
        <v>-2.9873419999999999</v>
      </c>
    </row>
    <row r="2351" spans="1:3" x14ac:dyDescent="0.3">
      <c r="A2351">
        <v>7.6438319999999997</v>
      </c>
      <c r="B2351">
        <v>70.002589999999998</v>
      </c>
      <c r="C2351">
        <v>-2.9875820000000002</v>
      </c>
    </row>
    <row r="2352" spans="1:3" x14ac:dyDescent="0.3">
      <c r="A2352">
        <v>7.6471679999999997</v>
      </c>
      <c r="B2352">
        <v>70.069209999999998</v>
      </c>
      <c r="C2352">
        <v>-2.9878260000000001</v>
      </c>
    </row>
    <row r="2353" spans="1:3" x14ac:dyDescent="0.3">
      <c r="A2353">
        <v>7.6505000000000001</v>
      </c>
      <c r="B2353">
        <v>70.136189999999999</v>
      </c>
      <c r="C2353">
        <v>-2.988086</v>
      </c>
    </row>
    <row r="2354" spans="1:3" x14ac:dyDescent="0.3">
      <c r="A2354">
        <v>7.6538320000000004</v>
      </c>
      <c r="B2354">
        <v>70.203000000000003</v>
      </c>
      <c r="C2354">
        <v>-2.9883519999999999</v>
      </c>
    </row>
    <row r="2355" spans="1:3" x14ac:dyDescent="0.3">
      <c r="A2355">
        <v>7.6571660000000001</v>
      </c>
      <c r="B2355">
        <v>70.270049999999998</v>
      </c>
      <c r="C2355">
        <v>-2.9886170000000001</v>
      </c>
    </row>
    <row r="2356" spans="1:3" x14ac:dyDescent="0.3">
      <c r="A2356">
        <v>7.6604999999999999</v>
      </c>
      <c r="B2356">
        <v>70.336619999999996</v>
      </c>
      <c r="C2356">
        <v>-2.9888870000000001</v>
      </c>
    </row>
    <row r="2357" spans="1:3" x14ac:dyDescent="0.3">
      <c r="A2357">
        <v>7.6638320000000002</v>
      </c>
      <c r="B2357">
        <v>70.403019999999998</v>
      </c>
      <c r="C2357">
        <v>-2.9891320000000001</v>
      </c>
    </row>
    <row r="2358" spans="1:3" x14ac:dyDescent="0.3">
      <c r="A2358">
        <v>7.6671680000000002</v>
      </c>
      <c r="B2358">
        <v>70.47063</v>
      </c>
      <c r="C2358">
        <v>-2.9894059999999998</v>
      </c>
    </row>
    <row r="2359" spans="1:3" x14ac:dyDescent="0.3">
      <c r="A2359">
        <v>7.6704999999999997</v>
      </c>
      <c r="B2359">
        <v>70.536630000000002</v>
      </c>
      <c r="C2359">
        <v>-2.9896729999999998</v>
      </c>
    </row>
    <row r="2360" spans="1:3" x14ac:dyDescent="0.3">
      <c r="A2360">
        <v>7.6738340000000003</v>
      </c>
      <c r="B2360">
        <v>70.604240000000004</v>
      </c>
      <c r="C2360">
        <v>-2.989938</v>
      </c>
    </row>
    <row r="2361" spans="1:3" x14ac:dyDescent="0.3">
      <c r="A2361">
        <v>7.677168</v>
      </c>
      <c r="B2361">
        <v>70.670689999999993</v>
      </c>
      <c r="C2361">
        <v>-2.990205</v>
      </c>
    </row>
    <row r="2362" spans="1:3" x14ac:dyDescent="0.3">
      <c r="A2362">
        <v>7.6805000000000003</v>
      </c>
      <c r="B2362">
        <v>70.737679999999997</v>
      </c>
      <c r="C2362">
        <v>-2.990456</v>
      </c>
    </row>
    <row r="2363" spans="1:3" x14ac:dyDescent="0.3">
      <c r="A2363">
        <v>7.6838319999999998</v>
      </c>
      <c r="B2363">
        <v>70.80462</v>
      </c>
      <c r="C2363">
        <v>-2.9907059999999999</v>
      </c>
    </row>
    <row r="2364" spans="1:3" x14ac:dyDescent="0.3">
      <c r="A2364">
        <v>7.6871679999999998</v>
      </c>
      <c r="B2364">
        <v>70.871290000000002</v>
      </c>
      <c r="C2364">
        <v>-2.9909659999999998</v>
      </c>
    </row>
    <row r="2365" spans="1:3" x14ac:dyDescent="0.3">
      <c r="A2365">
        <v>7.6905000000000001</v>
      </c>
      <c r="B2365">
        <v>70.937989999999999</v>
      </c>
      <c r="C2365">
        <v>-2.9912380000000001</v>
      </c>
    </row>
    <row r="2366" spans="1:3" x14ac:dyDescent="0.3">
      <c r="A2366">
        <v>7.6938319999999996</v>
      </c>
      <c r="B2366">
        <v>71.00506</v>
      </c>
      <c r="C2366">
        <v>-2.9915180000000001</v>
      </c>
    </row>
    <row r="2367" spans="1:3" x14ac:dyDescent="0.3">
      <c r="A2367">
        <v>7.6971679999999996</v>
      </c>
      <c r="B2367">
        <v>71.071749999999994</v>
      </c>
      <c r="C2367">
        <v>-2.9918019999999999</v>
      </c>
    </row>
    <row r="2368" spans="1:3" x14ac:dyDescent="0.3">
      <c r="A2368">
        <v>7.7004999999999999</v>
      </c>
      <c r="B2368">
        <v>71.138080000000002</v>
      </c>
      <c r="C2368">
        <v>-2.9920599999999999</v>
      </c>
    </row>
    <row r="2369" spans="1:3" x14ac:dyDescent="0.3">
      <c r="A2369">
        <v>7.7038320000000002</v>
      </c>
      <c r="B2369">
        <v>71.206010000000006</v>
      </c>
      <c r="C2369">
        <v>-2.9923120000000001</v>
      </c>
    </row>
    <row r="2370" spans="1:3" x14ac:dyDescent="0.3">
      <c r="A2370">
        <v>7.7071680000000002</v>
      </c>
      <c r="B2370">
        <v>71.272589999999994</v>
      </c>
      <c r="C2370">
        <v>-2.9925799999999998</v>
      </c>
    </row>
    <row r="2371" spans="1:3" x14ac:dyDescent="0.3">
      <c r="A2371">
        <v>7.7104999999999997</v>
      </c>
      <c r="B2371">
        <v>71.339219999999997</v>
      </c>
      <c r="C2371">
        <v>-2.9928439999999998</v>
      </c>
    </row>
    <row r="2372" spans="1:3" x14ac:dyDescent="0.3">
      <c r="A2372">
        <v>7.7138340000000003</v>
      </c>
      <c r="B2372">
        <v>71.405619999999999</v>
      </c>
      <c r="C2372">
        <v>-2.993112</v>
      </c>
    </row>
    <row r="2373" spans="1:3" x14ac:dyDescent="0.3">
      <c r="A2373">
        <v>7.717168</v>
      </c>
      <c r="B2373">
        <v>71.472219999999993</v>
      </c>
      <c r="C2373">
        <v>-2.9933800000000002</v>
      </c>
    </row>
    <row r="2374" spans="1:3" x14ac:dyDescent="0.3">
      <c r="A2374">
        <v>7.7205000000000004</v>
      </c>
      <c r="B2374">
        <v>71.539060000000006</v>
      </c>
      <c r="C2374">
        <v>-2.9936280000000002</v>
      </c>
    </row>
    <row r="2375" spans="1:3" x14ac:dyDescent="0.3">
      <c r="A2375">
        <v>7.7238340000000001</v>
      </c>
      <c r="B2375">
        <v>71.60624</v>
      </c>
      <c r="C2375">
        <v>-2.993852</v>
      </c>
    </row>
    <row r="2376" spans="1:3" x14ac:dyDescent="0.3">
      <c r="A2376">
        <v>7.7271679999999998</v>
      </c>
      <c r="B2376">
        <v>71.672740000000005</v>
      </c>
      <c r="C2376">
        <v>-2.994094</v>
      </c>
    </row>
    <row r="2377" spans="1:3" x14ac:dyDescent="0.3">
      <c r="A2377">
        <v>7.7305000000000001</v>
      </c>
      <c r="B2377">
        <v>71.739220000000003</v>
      </c>
      <c r="C2377">
        <v>-2.994348</v>
      </c>
    </row>
    <row r="2378" spans="1:3" x14ac:dyDescent="0.3">
      <c r="A2378">
        <v>7.7338319999999996</v>
      </c>
      <c r="B2378">
        <v>71.805940000000007</v>
      </c>
      <c r="C2378">
        <v>-2.994605</v>
      </c>
    </row>
    <row r="2379" spans="1:3" x14ac:dyDescent="0.3">
      <c r="A2379">
        <v>7.7371679999999996</v>
      </c>
      <c r="B2379">
        <v>71.873220000000003</v>
      </c>
      <c r="C2379">
        <v>-2.9948830000000002</v>
      </c>
    </row>
    <row r="2380" spans="1:3" x14ac:dyDescent="0.3">
      <c r="A2380">
        <v>7.7404999999999999</v>
      </c>
      <c r="B2380">
        <v>71.939390000000003</v>
      </c>
      <c r="C2380">
        <v>-2.9951620000000001</v>
      </c>
    </row>
    <row r="2381" spans="1:3" x14ac:dyDescent="0.3">
      <c r="A2381">
        <v>7.7438339999999997</v>
      </c>
      <c r="B2381">
        <v>72.006029999999996</v>
      </c>
      <c r="C2381">
        <v>-2.9954149999999999</v>
      </c>
    </row>
    <row r="2382" spans="1:3" x14ac:dyDescent="0.3">
      <c r="A2382">
        <v>7.7471680000000003</v>
      </c>
      <c r="B2382">
        <v>72.073440000000005</v>
      </c>
      <c r="C2382">
        <v>-2.995682</v>
      </c>
    </row>
    <row r="2383" spans="1:3" x14ac:dyDescent="0.3">
      <c r="A2383">
        <v>7.7504999999999997</v>
      </c>
      <c r="B2383">
        <v>72.139250000000004</v>
      </c>
      <c r="C2383">
        <v>-2.9959440000000002</v>
      </c>
    </row>
    <row r="2384" spans="1:3" x14ac:dyDescent="0.3">
      <c r="A2384">
        <v>7.7538320000000001</v>
      </c>
      <c r="B2384">
        <v>72.206659999999999</v>
      </c>
      <c r="C2384">
        <v>-2.9962019999999998</v>
      </c>
    </row>
    <row r="2385" spans="1:3" x14ac:dyDescent="0.3">
      <c r="A2385">
        <v>7.7571680000000001</v>
      </c>
      <c r="B2385">
        <v>72.272679999999994</v>
      </c>
      <c r="C2385">
        <v>-2.9964879999999998</v>
      </c>
    </row>
    <row r="2386" spans="1:3" x14ac:dyDescent="0.3">
      <c r="A2386">
        <v>7.7605000000000004</v>
      </c>
      <c r="B2386">
        <v>72.340500000000006</v>
      </c>
      <c r="C2386">
        <v>-2.9967670000000002</v>
      </c>
    </row>
    <row r="2387" spans="1:3" x14ac:dyDescent="0.3">
      <c r="A2387">
        <v>7.7638340000000001</v>
      </c>
      <c r="B2387">
        <v>72.407380000000003</v>
      </c>
      <c r="C2387">
        <v>-2.9970469999999998</v>
      </c>
    </row>
    <row r="2388" spans="1:3" x14ac:dyDescent="0.3">
      <c r="A2388">
        <v>7.7671679999999999</v>
      </c>
      <c r="B2388">
        <v>72.47336</v>
      </c>
      <c r="C2388">
        <v>-2.9973040000000002</v>
      </c>
    </row>
    <row r="2389" spans="1:3" x14ac:dyDescent="0.3">
      <c r="A2389">
        <v>7.7705000000000002</v>
      </c>
      <c r="B2389">
        <v>72.540710000000004</v>
      </c>
      <c r="C2389">
        <v>-2.9975339999999999</v>
      </c>
    </row>
    <row r="2390" spans="1:3" x14ac:dyDescent="0.3">
      <c r="A2390">
        <v>7.7738339999999999</v>
      </c>
      <c r="B2390">
        <v>72.607280000000003</v>
      </c>
      <c r="C2390">
        <v>-2.9977839999999998</v>
      </c>
    </row>
    <row r="2391" spans="1:3" x14ac:dyDescent="0.3">
      <c r="A2391">
        <v>7.7771679999999996</v>
      </c>
      <c r="B2391">
        <v>72.673739999999995</v>
      </c>
      <c r="C2391">
        <v>-2.998059</v>
      </c>
    </row>
    <row r="2392" spans="1:3" x14ac:dyDescent="0.3">
      <c r="A2392">
        <v>7.7805</v>
      </c>
      <c r="B2392">
        <v>72.740650000000002</v>
      </c>
      <c r="C2392">
        <v>-2.9983339999999998</v>
      </c>
    </row>
    <row r="2393" spans="1:3" x14ac:dyDescent="0.3">
      <c r="A2393">
        <v>7.7838320000000003</v>
      </c>
      <c r="B2393">
        <v>72.807429999999997</v>
      </c>
      <c r="C2393">
        <v>-2.998596</v>
      </c>
    </row>
    <row r="2394" spans="1:3" x14ac:dyDescent="0.3">
      <c r="A2394">
        <v>7.7871680000000003</v>
      </c>
      <c r="B2394">
        <v>72.874260000000007</v>
      </c>
      <c r="C2394">
        <v>-2.998882</v>
      </c>
    </row>
    <row r="2395" spans="1:3" x14ac:dyDescent="0.3">
      <c r="A2395">
        <v>7.7904999999999998</v>
      </c>
      <c r="B2395">
        <v>72.940520000000006</v>
      </c>
      <c r="C2395">
        <v>-2.9991460000000001</v>
      </c>
    </row>
    <row r="2396" spans="1:3" x14ac:dyDescent="0.3">
      <c r="A2396">
        <v>7.7938320000000001</v>
      </c>
      <c r="B2396">
        <v>73.007350000000002</v>
      </c>
      <c r="C2396">
        <v>-2.9993970000000001</v>
      </c>
    </row>
    <row r="2397" spans="1:3" x14ac:dyDescent="0.3">
      <c r="A2397">
        <v>7.7971680000000001</v>
      </c>
      <c r="B2397">
        <v>73.074340000000007</v>
      </c>
      <c r="C2397">
        <v>-2.99966</v>
      </c>
    </row>
    <row r="2398" spans="1:3" x14ac:dyDescent="0.3">
      <c r="A2398">
        <v>7.8005000000000004</v>
      </c>
      <c r="B2398">
        <v>73.141159999999999</v>
      </c>
      <c r="C2398">
        <v>-2.9999180000000001</v>
      </c>
    </row>
    <row r="2399" spans="1:3" x14ac:dyDescent="0.3">
      <c r="A2399">
        <v>7.8038340000000002</v>
      </c>
      <c r="B2399">
        <v>73.208550000000002</v>
      </c>
      <c r="C2399">
        <v>-3.0001660000000001</v>
      </c>
    </row>
    <row r="2400" spans="1:3" x14ac:dyDescent="0.3">
      <c r="A2400">
        <v>7.8071659999999996</v>
      </c>
      <c r="B2400">
        <v>73.273989999999998</v>
      </c>
      <c r="C2400">
        <v>-3.0004219999999999</v>
      </c>
    </row>
    <row r="2401" spans="1:3" x14ac:dyDescent="0.3">
      <c r="A2401">
        <v>7.8105000000000002</v>
      </c>
      <c r="B2401">
        <v>73.341620000000006</v>
      </c>
      <c r="C2401">
        <v>-3.000658</v>
      </c>
    </row>
    <row r="2402" spans="1:3" x14ac:dyDescent="0.3">
      <c r="A2402">
        <v>7.8138339999999999</v>
      </c>
      <c r="B2402">
        <v>73.408439999999999</v>
      </c>
      <c r="C2402">
        <v>-3.0009100000000002</v>
      </c>
    </row>
    <row r="2403" spans="1:3" x14ac:dyDescent="0.3">
      <c r="A2403">
        <v>7.8171679999999997</v>
      </c>
      <c r="B2403">
        <v>73.47466</v>
      </c>
      <c r="C2403">
        <v>-3.0011839999999999</v>
      </c>
    </row>
    <row r="2404" spans="1:3" x14ac:dyDescent="0.3">
      <c r="A2404">
        <v>7.8205</v>
      </c>
      <c r="B2404">
        <v>73.542000000000002</v>
      </c>
      <c r="C2404">
        <v>-3.0014599999999998</v>
      </c>
    </row>
    <row r="2405" spans="1:3" x14ac:dyDescent="0.3">
      <c r="A2405">
        <v>7.8238339999999997</v>
      </c>
      <c r="B2405">
        <v>73.608400000000003</v>
      </c>
      <c r="C2405">
        <v>-3.001744</v>
      </c>
    </row>
    <row r="2406" spans="1:3" x14ac:dyDescent="0.3">
      <c r="A2406">
        <v>7.8271680000000003</v>
      </c>
      <c r="B2406">
        <v>73.674899999999994</v>
      </c>
      <c r="C2406">
        <v>-3.00203</v>
      </c>
    </row>
    <row r="2407" spans="1:3" x14ac:dyDescent="0.3">
      <c r="A2407">
        <v>7.8304999999999998</v>
      </c>
      <c r="B2407">
        <v>73.742220000000003</v>
      </c>
      <c r="C2407">
        <v>-3.0022989999999998</v>
      </c>
    </row>
    <row r="2408" spans="1:3" x14ac:dyDescent="0.3">
      <c r="A2408">
        <v>7.8338320000000001</v>
      </c>
      <c r="B2408">
        <v>73.808400000000006</v>
      </c>
      <c r="C2408">
        <v>-3.0025490000000001</v>
      </c>
    </row>
    <row r="2409" spans="1:3" x14ac:dyDescent="0.3">
      <c r="A2409">
        <v>7.8371680000000001</v>
      </c>
      <c r="B2409">
        <v>73.875060000000005</v>
      </c>
      <c r="C2409">
        <v>-3.0028060000000001</v>
      </c>
    </row>
    <row r="2410" spans="1:3" x14ac:dyDescent="0.3">
      <c r="A2410">
        <v>7.8404999999999996</v>
      </c>
      <c r="B2410">
        <v>73.941919999999996</v>
      </c>
      <c r="C2410">
        <v>-3.0030800000000002</v>
      </c>
    </row>
    <row r="2411" spans="1:3" x14ac:dyDescent="0.3">
      <c r="A2411">
        <v>7.8438319999999999</v>
      </c>
      <c r="B2411">
        <v>74.008200000000002</v>
      </c>
      <c r="C2411">
        <v>-3.003352</v>
      </c>
    </row>
    <row r="2412" spans="1:3" x14ac:dyDescent="0.3">
      <c r="A2412">
        <v>7.8471679999999999</v>
      </c>
      <c r="B2412">
        <v>74.075550000000007</v>
      </c>
      <c r="C2412">
        <v>-3.0036109999999998</v>
      </c>
    </row>
    <row r="2413" spans="1:3" x14ac:dyDescent="0.3">
      <c r="A2413">
        <v>7.8505000000000003</v>
      </c>
      <c r="B2413">
        <v>74.141720000000007</v>
      </c>
      <c r="C2413">
        <v>-3.0038999999999998</v>
      </c>
    </row>
    <row r="2414" spans="1:3" x14ac:dyDescent="0.3">
      <c r="A2414">
        <v>7.8538319999999997</v>
      </c>
      <c r="B2414">
        <v>74.208690000000004</v>
      </c>
      <c r="C2414">
        <v>-3.004165</v>
      </c>
    </row>
    <row r="2415" spans="1:3" x14ac:dyDescent="0.3">
      <c r="A2415">
        <v>7.8571660000000003</v>
      </c>
      <c r="B2415">
        <v>74.275750000000002</v>
      </c>
      <c r="C2415">
        <v>-3.0044140000000001</v>
      </c>
    </row>
    <row r="2416" spans="1:3" x14ac:dyDescent="0.3">
      <c r="A2416">
        <v>7.8605</v>
      </c>
      <c r="B2416">
        <v>74.342960000000005</v>
      </c>
      <c r="C2416">
        <v>-3.00467</v>
      </c>
    </row>
    <row r="2417" spans="1:3" x14ac:dyDescent="0.3">
      <c r="A2417">
        <v>7.8638339999999998</v>
      </c>
      <c r="B2417">
        <v>74.409369999999996</v>
      </c>
      <c r="C2417">
        <v>-3.0049220000000001</v>
      </c>
    </row>
    <row r="2418" spans="1:3" x14ac:dyDescent="0.3">
      <c r="A2418">
        <v>7.8671660000000001</v>
      </c>
      <c r="B2418">
        <v>74.476500000000001</v>
      </c>
      <c r="C2418">
        <v>-3.005182</v>
      </c>
    </row>
    <row r="2419" spans="1:3" x14ac:dyDescent="0.3">
      <c r="A2419">
        <v>7.8704999999999998</v>
      </c>
      <c r="B2419">
        <v>74.54298</v>
      </c>
      <c r="C2419">
        <v>-3.0054379999999998</v>
      </c>
    </row>
    <row r="2420" spans="1:3" x14ac:dyDescent="0.3">
      <c r="A2420">
        <v>7.8738340000000004</v>
      </c>
      <c r="B2420">
        <v>74.610299999999995</v>
      </c>
      <c r="C2420">
        <v>-3.0056910000000001</v>
      </c>
    </row>
    <row r="2421" spans="1:3" x14ac:dyDescent="0.3">
      <c r="A2421">
        <v>7.8771680000000002</v>
      </c>
      <c r="B2421">
        <v>74.676550000000006</v>
      </c>
      <c r="C2421">
        <v>-3.0059399999999998</v>
      </c>
    </row>
    <row r="2422" spans="1:3" x14ac:dyDescent="0.3">
      <c r="A2422">
        <v>7.8804999999999996</v>
      </c>
      <c r="B2422">
        <v>74.743600000000001</v>
      </c>
      <c r="C2422">
        <v>-3.0062000000000002</v>
      </c>
    </row>
    <row r="2423" spans="1:3" x14ac:dyDescent="0.3">
      <c r="A2423">
        <v>7.883832</v>
      </c>
      <c r="B2423">
        <v>74.809659999999994</v>
      </c>
      <c r="C2423">
        <v>-3.006462</v>
      </c>
    </row>
    <row r="2424" spans="1:3" x14ac:dyDescent="0.3">
      <c r="A2424">
        <v>7.887168</v>
      </c>
      <c r="B2424">
        <v>74.876540000000006</v>
      </c>
      <c r="C2424">
        <v>-3.006697</v>
      </c>
    </row>
    <row r="2425" spans="1:3" x14ac:dyDescent="0.3">
      <c r="A2425">
        <v>7.8905000000000003</v>
      </c>
      <c r="B2425">
        <v>74.943309999999997</v>
      </c>
      <c r="C2425">
        <v>-3.0069149999999998</v>
      </c>
    </row>
    <row r="2426" spans="1:3" x14ac:dyDescent="0.3">
      <c r="A2426">
        <v>7.8938319999999997</v>
      </c>
      <c r="B2426">
        <v>75.009990000000002</v>
      </c>
      <c r="C2426">
        <v>-3.00718</v>
      </c>
    </row>
    <row r="2427" spans="1:3" x14ac:dyDescent="0.3">
      <c r="A2427">
        <v>7.8971679999999997</v>
      </c>
      <c r="B2427">
        <v>75.076499999999996</v>
      </c>
      <c r="C2427">
        <v>-3.0074550000000002</v>
      </c>
    </row>
    <row r="2428" spans="1:3" x14ac:dyDescent="0.3">
      <c r="A2428">
        <v>7.9005000000000001</v>
      </c>
      <c r="B2428">
        <v>75.143680000000003</v>
      </c>
      <c r="C2428">
        <v>-3.007708</v>
      </c>
    </row>
    <row r="2429" spans="1:3" x14ac:dyDescent="0.3">
      <c r="A2429">
        <v>7.9038320000000004</v>
      </c>
      <c r="B2429">
        <v>75.211129999999997</v>
      </c>
      <c r="C2429">
        <v>-3.0079500000000001</v>
      </c>
    </row>
    <row r="2430" spans="1:3" x14ac:dyDescent="0.3">
      <c r="A2430">
        <v>7.9071660000000001</v>
      </c>
      <c r="B2430">
        <v>75.277500000000003</v>
      </c>
      <c r="C2430">
        <v>-3.0081720000000001</v>
      </c>
    </row>
    <row r="2431" spans="1:3" x14ac:dyDescent="0.3">
      <c r="A2431">
        <v>7.9104999999999999</v>
      </c>
      <c r="B2431">
        <v>75.344200000000001</v>
      </c>
      <c r="C2431">
        <v>-3.0084040000000001</v>
      </c>
    </row>
    <row r="2432" spans="1:3" x14ac:dyDescent="0.3">
      <c r="A2432">
        <v>7.9138339999999996</v>
      </c>
      <c r="B2432">
        <v>75.41001</v>
      </c>
      <c r="C2432">
        <v>-3.0086590000000002</v>
      </c>
    </row>
    <row r="2433" spans="1:3" x14ac:dyDescent="0.3">
      <c r="A2433">
        <v>7.9171680000000002</v>
      </c>
      <c r="B2433">
        <v>75.477950000000007</v>
      </c>
      <c r="C2433">
        <v>-3.0089350000000001</v>
      </c>
    </row>
    <row r="2434" spans="1:3" x14ac:dyDescent="0.3">
      <c r="A2434">
        <v>7.9204999999999997</v>
      </c>
      <c r="B2434">
        <v>75.543639999999996</v>
      </c>
      <c r="C2434">
        <v>-3.0091939999999999</v>
      </c>
    </row>
    <row r="2435" spans="1:3" x14ac:dyDescent="0.3">
      <c r="A2435">
        <v>7.923832</v>
      </c>
      <c r="B2435">
        <v>75.610720000000001</v>
      </c>
      <c r="C2435">
        <v>-3.0094539999999999</v>
      </c>
    </row>
    <row r="2436" spans="1:3" x14ac:dyDescent="0.3">
      <c r="A2436">
        <v>7.927168</v>
      </c>
      <c r="B2436">
        <v>75.678100000000001</v>
      </c>
      <c r="C2436">
        <v>-3.0097049999999999</v>
      </c>
    </row>
    <row r="2437" spans="1:3" x14ac:dyDescent="0.3">
      <c r="A2437">
        <v>7.9305000000000003</v>
      </c>
      <c r="B2437">
        <v>75.745189999999994</v>
      </c>
      <c r="C2437">
        <v>-3.0099559999999999</v>
      </c>
    </row>
    <row r="2438" spans="1:3" x14ac:dyDescent="0.3">
      <c r="A2438">
        <v>7.9338319999999998</v>
      </c>
      <c r="B2438">
        <v>75.811179999999993</v>
      </c>
      <c r="C2438">
        <v>-3.0101909999999998</v>
      </c>
    </row>
    <row r="2439" spans="1:3" x14ac:dyDescent="0.3">
      <c r="A2439">
        <v>7.9371660000000004</v>
      </c>
      <c r="B2439">
        <v>75.878360000000001</v>
      </c>
      <c r="C2439">
        <v>-3.0104320000000002</v>
      </c>
    </row>
    <row r="2440" spans="1:3" x14ac:dyDescent="0.3">
      <c r="A2440">
        <v>7.9405000000000001</v>
      </c>
      <c r="B2440">
        <v>75.945449999999994</v>
      </c>
      <c r="C2440">
        <v>-3.0107140000000001</v>
      </c>
    </row>
    <row r="2441" spans="1:3" x14ac:dyDescent="0.3">
      <c r="A2441">
        <v>7.9438319999999996</v>
      </c>
      <c r="B2441">
        <v>76.011420000000001</v>
      </c>
      <c r="C2441">
        <v>-3.0110100000000002</v>
      </c>
    </row>
    <row r="2442" spans="1:3" x14ac:dyDescent="0.3">
      <c r="A2442">
        <v>7.9471679999999996</v>
      </c>
      <c r="B2442">
        <v>76.078249999999997</v>
      </c>
      <c r="C2442">
        <v>-3.0112909999999999</v>
      </c>
    </row>
    <row r="2443" spans="1:3" x14ac:dyDescent="0.3">
      <c r="A2443">
        <v>7.9504999999999999</v>
      </c>
      <c r="B2443">
        <v>76.144400000000005</v>
      </c>
      <c r="C2443">
        <v>-3.0115449999999999</v>
      </c>
    </row>
    <row r="2444" spans="1:3" x14ac:dyDescent="0.3">
      <c r="A2444">
        <v>7.9538339999999996</v>
      </c>
      <c r="B2444">
        <v>76.212389999999999</v>
      </c>
      <c r="C2444">
        <v>-3.0117600000000002</v>
      </c>
    </row>
    <row r="2445" spans="1:3" x14ac:dyDescent="0.3">
      <c r="A2445">
        <v>7.9571680000000002</v>
      </c>
      <c r="B2445">
        <v>76.27825</v>
      </c>
      <c r="C2445">
        <v>-3.0119859999999998</v>
      </c>
    </row>
    <row r="2446" spans="1:3" x14ac:dyDescent="0.3">
      <c r="A2446">
        <v>7.9604999999999997</v>
      </c>
      <c r="B2446">
        <v>76.345489999999998</v>
      </c>
      <c r="C2446">
        <v>-3.0122300000000002</v>
      </c>
    </row>
    <row r="2447" spans="1:3" x14ac:dyDescent="0.3">
      <c r="A2447">
        <v>7.9638340000000003</v>
      </c>
      <c r="B2447">
        <v>76.411450000000002</v>
      </c>
      <c r="C2447">
        <v>-3.0124900000000001</v>
      </c>
    </row>
    <row r="2448" spans="1:3" x14ac:dyDescent="0.3">
      <c r="A2448">
        <v>7.967168</v>
      </c>
      <c r="B2448">
        <v>76.478520000000003</v>
      </c>
      <c r="C2448">
        <v>-3.012772</v>
      </c>
    </row>
    <row r="2449" spans="1:3" x14ac:dyDescent="0.3">
      <c r="A2449">
        <v>7.9705000000000004</v>
      </c>
      <c r="B2449">
        <v>76.54562</v>
      </c>
      <c r="C2449">
        <v>-3.0130680000000001</v>
      </c>
    </row>
    <row r="2450" spans="1:3" x14ac:dyDescent="0.3">
      <c r="A2450">
        <v>7.9738319999999998</v>
      </c>
      <c r="B2450">
        <v>76.611760000000004</v>
      </c>
      <c r="C2450">
        <v>-3.0133830000000001</v>
      </c>
    </row>
    <row r="2451" spans="1:3" x14ac:dyDescent="0.3">
      <c r="A2451">
        <v>7.9771679999999998</v>
      </c>
      <c r="B2451">
        <v>76.678579999999997</v>
      </c>
      <c r="C2451">
        <v>-3.01369</v>
      </c>
    </row>
    <row r="2452" spans="1:3" x14ac:dyDescent="0.3">
      <c r="A2452">
        <v>7.9805000000000001</v>
      </c>
      <c r="B2452">
        <v>76.745779999999996</v>
      </c>
      <c r="C2452">
        <v>-3.0139819999999999</v>
      </c>
    </row>
    <row r="2453" spans="1:3" x14ac:dyDescent="0.3">
      <c r="A2453">
        <v>7.9838319999999996</v>
      </c>
      <c r="B2453">
        <v>76.812820000000002</v>
      </c>
      <c r="C2453">
        <v>-3.0142540000000002</v>
      </c>
    </row>
    <row r="2454" spans="1:3" x14ac:dyDescent="0.3">
      <c r="A2454">
        <v>7.9871679999999996</v>
      </c>
      <c r="B2454">
        <v>76.879289999999997</v>
      </c>
      <c r="C2454">
        <v>-3.0144799999999998</v>
      </c>
    </row>
    <row r="2455" spans="1:3" x14ac:dyDescent="0.3">
      <c r="A2455">
        <v>7.9904999999999999</v>
      </c>
      <c r="B2455">
        <v>76.945490000000007</v>
      </c>
      <c r="C2455">
        <v>-3.0147110000000001</v>
      </c>
    </row>
    <row r="2456" spans="1:3" x14ac:dyDescent="0.3">
      <c r="A2456">
        <v>7.9938339999999997</v>
      </c>
      <c r="B2456">
        <v>77.012180000000001</v>
      </c>
      <c r="C2456">
        <v>-3.0149400000000002</v>
      </c>
    </row>
    <row r="2457" spans="1:3" x14ac:dyDescent="0.3">
      <c r="A2457">
        <v>7.9971680000000003</v>
      </c>
      <c r="B2457">
        <v>77.079149999999998</v>
      </c>
      <c r="C2457">
        <v>-3.0152000000000001</v>
      </c>
    </row>
    <row r="2458" spans="1:3" x14ac:dyDescent="0.3">
      <c r="A2458">
        <v>8.0005000000000006</v>
      </c>
      <c r="B2458">
        <v>77.145439999999994</v>
      </c>
      <c r="C2458">
        <v>-3.0155219999999998</v>
      </c>
    </row>
    <row r="2459" spans="1:3" x14ac:dyDescent="0.3">
      <c r="A2459">
        <v>8.0038339999999994</v>
      </c>
      <c r="B2459">
        <v>77.212569999999999</v>
      </c>
      <c r="C2459">
        <v>-3.0158390000000002</v>
      </c>
    </row>
    <row r="2460" spans="1:3" x14ac:dyDescent="0.3">
      <c r="A2460">
        <v>8.0071680000000001</v>
      </c>
      <c r="B2460">
        <v>77.280199999999994</v>
      </c>
      <c r="C2460">
        <v>-3.0161340000000001</v>
      </c>
    </row>
    <row r="2461" spans="1:3" x14ac:dyDescent="0.3">
      <c r="A2461">
        <v>8.0105000000000004</v>
      </c>
      <c r="B2461">
        <v>77.346320000000006</v>
      </c>
      <c r="C2461">
        <v>-3.0163959999999999</v>
      </c>
    </row>
    <row r="2462" spans="1:3" x14ac:dyDescent="0.3">
      <c r="A2462">
        <v>8.0138320000000007</v>
      </c>
      <c r="B2462">
        <v>77.412570000000002</v>
      </c>
      <c r="C2462">
        <v>-3.016635</v>
      </c>
    </row>
    <row r="2463" spans="1:3" x14ac:dyDescent="0.3">
      <c r="A2463">
        <v>8.0171679999999999</v>
      </c>
      <c r="B2463">
        <v>77.479200000000006</v>
      </c>
      <c r="C2463">
        <v>-3.0168879999999998</v>
      </c>
    </row>
    <row r="2464" spans="1:3" x14ac:dyDescent="0.3">
      <c r="A2464">
        <v>8.0205000000000002</v>
      </c>
      <c r="B2464">
        <v>77.546499999999995</v>
      </c>
      <c r="C2464">
        <v>-3.0171739999999998</v>
      </c>
    </row>
    <row r="2465" spans="1:3" x14ac:dyDescent="0.3">
      <c r="A2465">
        <v>8.0238340000000008</v>
      </c>
      <c r="B2465">
        <v>77.612840000000006</v>
      </c>
      <c r="C2465">
        <v>-3.0174940000000001</v>
      </c>
    </row>
    <row r="2466" spans="1:3" x14ac:dyDescent="0.3">
      <c r="A2466">
        <v>8.0271679999999996</v>
      </c>
      <c r="B2466">
        <v>77.679220000000001</v>
      </c>
      <c r="C2466">
        <v>-3.0178120000000002</v>
      </c>
    </row>
    <row r="2467" spans="1:3" x14ac:dyDescent="0.3">
      <c r="A2467">
        <v>8.0305</v>
      </c>
      <c r="B2467">
        <v>77.747020000000006</v>
      </c>
      <c r="C2467">
        <v>-3.0181200000000001</v>
      </c>
    </row>
    <row r="2468" spans="1:3" x14ac:dyDescent="0.3">
      <c r="A2468">
        <v>8.0338320000000003</v>
      </c>
      <c r="B2468">
        <v>77.813289999999995</v>
      </c>
      <c r="C2468">
        <v>-3.0184160000000002</v>
      </c>
    </row>
    <row r="2469" spans="1:3" x14ac:dyDescent="0.3">
      <c r="A2469">
        <v>8.0371679999999994</v>
      </c>
      <c r="B2469">
        <v>77.880219999999994</v>
      </c>
      <c r="C2469">
        <v>-3.018707</v>
      </c>
    </row>
    <row r="2470" spans="1:3" x14ac:dyDescent="0.3">
      <c r="A2470">
        <v>8.0404999999999998</v>
      </c>
      <c r="B2470">
        <v>77.947109999999995</v>
      </c>
      <c r="C2470">
        <v>-3.0190030000000001</v>
      </c>
    </row>
    <row r="2471" spans="1:3" x14ac:dyDescent="0.3">
      <c r="A2471">
        <v>8.0438340000000004</v>
      </c>
      <c r="B2471">
        <v>78.013909999999996</v>
      </c>
      <c r="C2471">
        <v>-3.0192869999999998</v>
      </c>
    </row>
    <row r="2472" spans="1:3" x14ac:dyDescent="0.3">
      <c r="A2472">
        <v>8.0471679999999992</v>
      </c>
      <c r="B2472">
        <v>78.080560000000006</v>
      </c>
      <c r="C2472">
        <v>-3.0195880000000002</v>
      </c>
    </row>
    <row r="2473" spans="1:3" x14ac:dyDescent="0.3">
      <c r="A2473">
        <v>8.0504999999999995</v>
      </c>
      <c r="B2473">
        <v>78.146900000000002</v>
      </c>
      <c r="C2473">
        <v>-3.0199120000000002</v>
      </c>
    </row>
    <row r="2474" spans="1:3" x14ac:dyDescent="0.3">
      <c r="A2474">
        <v>8.0538319999999999</v>
      </c>
      <c r="B2474">
        <v>78.21387</v>
      </c>
      <c r="C2474">
        <v>-3.0202209999999998</v>
      </c>
    </row>
    <row r="2475" spans="1:3" x14ac:dyDescent="0.3">
      <c r="A2475">
        <v>8.0571680000000008</v>
      </c>
      <c r="B2475">
        <v>78.280389999999997</v>
      </c>
      <c r="C2475">
        <v>-3.0205250000000001</v>
      </c>
    </row>
    <row r="2476" spans="1:3" x14ac:dyDescent="0.3">
      <c r="A2476">
        <v>8.0604999999999993</v>
      </c>
      <c r="B2476">
        <v>78.34769</v>
      </c>
      <c r="C2476">
        <v>-3.02081</v>
      </c>
    </row>
    <row r="2477" spans="1:3" x14ac:dyDescent="0.3">
      <c r="A2477">
        <v>8.0638339999999999</v>
      </c>
      <c r="B2477">
        <v>78.414500000000004</v>
      </c>
      <c r="C2477">
        <v>-3.0210900000000001</v>
      </c>
    </row>
    <row r="2478" spans="1:3" x14ac:dyDescent="0.3">
      <c r="A2478">
        <v>8.0671660000000003</v>
      </c>
      <c r="B2478">
        <v>78.480800000000002</v>
      </c>
      <c r="C2478">
        <v>-3.021385</v>
      </c>
    </row>
    <row r="2479" spans="1:3" x14ac:dyDescent="0.3">
      <c r="A2479">
        <v>8.0704999999999991</v>
      </c>
      <c r="B2479">
        <v>78.547979999999995</v>
      </c>
      <c r="C2479">
        <v>-3.0217139999999998</v>
      </c>
    </row>
    <row r="2480" spans="1:3" x14ac:dyDescent="0.3">
      <c r="A2480">
        <v>8.0738339999999997</v>
      </c>
      <c r="B2480">
        <v>78.614369999999994</v>
      </c>
      <c r="C2480">
        <v>-3.0220699999999998</v>
      </c>
    </row>
    <row r="2481" spans="1:3" x14ac:dyDescent="0.3">
      <c r="A2481">
        <v>8.0771680000000003</v>
      </c>
      <c r="B2481">
        <v>78.680300000000003</v>
      </c>
      <c r="C2481">
        <v>-3.0224319999999998</v>
      </c>
    </row>
    <row r="2482" spans="1:3" x14ac:dyDescent="0.3">
      <c r="A2482">
        <v>8.0805000000000007</v>
      </c>
      <c r="B2482">
        <v>78.747500000000002</v>
      </c>
      <c r="C2482">
        <v>-3.022767</v>
      </c>
    </row>
    <row r="2483" spans="1:3" x14ac:dyDescent="0.3">
      <c r="A2483">
        <v>8.0838319999999992</v>
      </c>
      <c r="B2483">
        <v>78.814239999999998</v>
      </c>
      <c r="C2483">
        <v>-3.0230830000000002</v>
      </c>
    </row>
    <row r="2484" spans="1:3" x14ac:dyDescent="0.3">
      <c r="A2484">
        <v>8.0871680000000001</v>
      </c>
      <c r="B2484">
        <v>78.881060000000005</v>
      </c>
      <c r="C2484">
        <v>-3.0233880000000002</v>
      </c>
    </row>
    <row r="2485" spans="1:3" x14ac:dyDescent="0.3">
      <c r="A2485">
        <v>8.0905000000000005</v>
      </c>
      <c r="B2485">
        <v>78.947599999999994</v>
      </c>
      <c r="C2485">
        <v>-3.0236830000000001</v>
      </c>
    </row>
    <row r="2486" spans="1:3" x14ac:dyDescent="0.3">
      <c r="A2486">
        <v>8.0938320000000008</v>
      </c>
      <c r="B2486">
        <v>79.014700000000005</v>
      </c>
      <c r="C2486">
        <v>-3.0239720000000001</v>
      </c>
    </row>
    <row r="2487" spans="1:3" x14ac:dyDescent="0.3">
      <c r="A2487">
        <v>8.0971679999999999</v>
      </c>
      <c r="B2487">
        <v>79.081299999999999</v>
      </c>
      <c r="C2487">
        <v>-3.0242640000000001</v>
      </c>
    </row>
    <row r="2488" spans="1:3" x14ac:dyDescent="0.3">
      <c r="A2488">
        <v>8.1005000000000003</v>
      </c>
      <c r="B2488">
        <v>79.14855</v>
      </c>
      <c r="C2488">
        <v>-3.0245899999999999</v>
      </c>
    </row>
    <row r="2489" spans="1:3" x14ac:dyDescent="0.3">
      <c r="A2489">
        <v>8.1038320000000006</v>
      </c>
      <c r="B2489">
        <v>79.214569999999995</v>
      </c>
      <c r="C2489">
        <v>-3.0249480000000002</v>
      </c>
    </row>
    <row r="2490" spans="1:3" x14ac:dyDescent="0.3">
      <c r="A2490">
        <v>8.1071659999999994</v>
      </c>
      <c r="B2490">
        <v>79.281940000000006</v>
      </c>
      <c r="C2490">
        <v>-3.0252979999999998</v>
      </c>
    </row>
    <row r="2491" spans="1:3" x14ac:dyDescent="0.3">
      <c r="A2491">
        <v>8.1105</v>
      </c>
      <c r="B2491">
        <v>79.348309999999998</v>
      </c>
      <c r="C2491">
        <v>-3.0256599999999998</v>
      </c>
    </row>
    <row r="2492" spans="1:3" x14ac:dyDescent="0.3">
      <c r="A2492">
        <v>8.1138340000000007</v>
      </c>
      <c r="B2492">
        <v>79.414599999999993</v>
      </c>
      <c r="C2492">
        <v>-3.025992</v>
      </c>
    </row>
    <row r="2493" spans="1:3" x14ac:dyDescent="0.3">
      <c r="A2493">
        <v>8.1171659999999992</v>
      </c>
      <c r="B2493">
        <v>79.481999999999999</v>
      </c>
      <c r="C2493">
        <v>-3.0263059999999999</v>
      </c>
    </row>
    <row r="2494" spans="1:3" x14ac:dyDescent="0.3">
      <c r="A2494">
        <v>8.1204999999999998</v>
      </c>
      <c r="B2494">
        <v>79.548159999999996</v>
      </c>
      <c r="C2494">
        <v>-3.0266649999999999</v>
      </c>
    </row>
    <row r="2495" spans="1:3" x14ac:dyDescent="0.3">
      <c r="A2495">
        <v>8.1238340000000004</v>
      </c>
      <c r="B2495">
        <v>79.615390000000005</v>
      </c>
      <c r="C2495">
        <v>-3.0270280000000001</v>
      </c>
    </row>
    <row r="2496" spans="1:3" x14ac:dyDescent="0.3">
      <c r="A2496">
        <v>8.1271679999999993</v>
      </c>
      <c r="B2496">
        <v>79.681690000000003</v>
      </c>
      <c r="C2496">
        <v>-3.0273859999999999</v>
      </c>
    </row>
    <row r="2497" spans="1:3" x14ac:dyDescent="0.3">
      <c r="A2497">
        <v>8.1304999999999996</v>
      </c>
      <c r="B2497">
        <v>79.748660000000001</v>
      </c>
      <c r="C2497">
        <v>-3.0277449999999999</v>
      </c>
    </row>
    <row r="2498" spans="1:3" x14ac:dyDescent="0.3">
      <c r="A2498">
        <v>8.133832</v>
      </c>
      <c r="B2498">
        <v>79.816059999999993</v>
      </c>
      <c r="C2498">
        <v>-3.0280939999999998</v>
      </c>
    </row>
    <row r="2499" spans="1:3" x14ac:dyDescent="0.3">
      <c r="A2499">
        <v>8.1371680000000008</v>
      </c>
      <c r="B2499">
        <v>79.881870000000006</v>
      </c>
      <c r="C2499">
        <v>-3.0284460000000002</v>
      </c>
    </row>
    <row r="2500" spans="1:3" x14ac:dyDescent="0.3">
      <c r="A2500">
        <v>8.1404999999999994</v>
      </c>
      <c r="B2500">
        <v>79.948220000000006</v>
      </c>
      <c r="C2500">
        <v>-3.0288029999999999</v>
      </c>
    </row>
    <row r="2501" spans="1:3" x14ac:dyDescent="0.3">
      <c r="A2501">
        <v>8.1438319999999997</v>
      </c>
      <c r="B2501">
        <v>80.016180000000006</v>
      </c>
      <c r="C2501">
        <v>-3.0291440000000001</v>
      </c>
    </row>
    <row r="2502" spans="1:3" x14ac:dyDescent="0.3">
      <c r="A2502">
        <v>8.1471680000000006</v>
      </c>
      <c r="B2502">
        <v>80.082179999999994</v>
      </c>
      <c r="C2502">
        <v>-3.0294979999999998</v>
      </c>
    </row>
    <row r="2503" spans="1:3" x14ac:dyDescent="0.3">
      <c r="A2503">
        <v>8.1504999999999992</v>
      </c>
      <c r="B2503">
        <v>80.149839999999998</v>
      </c>
      <c r="C2503">
        <v>-3.0298430000000001</v>
      </c>
    </row>
    <row r="2504" spans="1:3" x14ac:dyDescent="0.3">
      <c r="A2504">
        <v>8.1538319999999995</v>
      </c>
      <c r="B2504">
        <v>80.216750000000005</v>
      </c>
      <c r="C2504">
        <v>-3.0301629999999999</v>
      </c>
    </row>
    <row r="2505" spans="1:3" x14ac:dyDescent="0.3">
      <c r="A2505">
        <v>8.1571660000000001</v>
      </c>
      <c r="B2505">
        <v>80.283100000000005</v>
      </c>
      <c r="C2505">
        <v>-3.0304980000000001</v>
      </c>
    </row>
    <row r="2506" spans="1:3" x14ac:dyDescent="0.3">
      <c r="A2506">
        <v>8.1605000000000008</v>
      </c>
      <c r="B2506">
        <v>80.349459999999993</v>
      </c>
      <c r="C2506">
        <v>-3.03084</v>
      </c>
    </row>
    <row r="2507" spans="1:3" x14ac:dyDescent="0.3">
      <c r="A2507">
        <v>8.1638339999999996</v>
      </c>
      <c r="B2507">
        <v>80.416700000000006</v>
      </c>
      <c r="C2507">
        <v>-3.0312000000000001</v>
      </c>
    </row>
    <row r="2508" spans="1:3" x14ac:dyDescent="0.3">
      <c r="A2508">
        <v>8.1671680000000002</v>
      </c>
      <c r="B2508">
        <v>80.483159999999998</v>
      </c>
      <c r="C2508">
        <v>-3.031577</v>
      </c>
    </row>
    <row r="2509" spans="1:3" x14ac:dyDescent="0.3">
      <c r="A2509">
        <v>8.1705000000000005</v>
      </c>
      <c r="B2509">
        <v>80.54974</v>
      </c>
      <c r="C2509">
        <v>-3.0319729999999998</v>
      </c>
    </row>
    <row r="2510" spans="1:3" x14ac:dyDescent="0.3">
      <c r="A2510">
        <v>8.1738320000000009</v>
      </c>
      <c r="B2510">
        <v>80.616699999999994</v>
      </c>
      <c r="C2510">
        <v>-3.0323410000000002</v>
      </c>
    </row>
    <row r="2511" spans="1:3" x14ac:dyDescent="0.3">
      <c r="A2511">
        <v>8.177168</v>
      </c>
      <c r="B2511">
        <v>80.684139999999999</v>
      </c>
      <c r="C2511">
        <v>-3.03267</v>
      </c>
    </row>
    <row r="2512" spans="1:3" x14ac:dyDescent="0.3">
      <c r="A2512">
        <v>8.1805000000000003</v>
      </c>
      <c r="B2512">
        <v>80.750190000000003</v>
      </c>
      <c r="C2512">
        <v>-3.032978</v>
      </c>
    </row>
    <row r="2513" spans="1:3" x14ac:dyDescent="0.3">
      <c r="A2513">
        <v>8.1838320000000007</v>
      </c>
      <c r="B2513">
        <v>80.817019999999999</v>
      </c>
      <c r="C2513">
        <v>-3.0333060000000001</v>
      </c>
    </row>
    <row r="2514" spans="1:3" x14ac:dyDescent="0.3">
      <c r="A2514">
        <v>8.1871659999999995</v>
      </c>
      <c r="B2514">
        <v>80.883589999999998</v>
      </c>
      <c r="C2514">
        <v>-3.0336720000000001</v>
      </c>
    </row>
    <row r="2515" spans="1:3" x14ac:dyDescent="0.3">
      <c r="A2515">
        <v>8.1905000000000001</v>
      </c>
      <c r="B2515">
        <v>80.950149999999994</v>
      </c>
      <c r="C2515">
        <v>-3.0341100000000001</v>
      </c>
    </row>
    <row r="2516" spans="1:3" x14ac:dyDescent="0.3">
      <c r="A2516">
        <v>8.1938320000000004</v>
      </c>
      <c r="B2516">
        <v>81.017179999999996</v>
      </c>
      <c r="C2516">
        <v>-3.034532</v>
      </c>
    </row>
    <row r="2517" spans="1:3" x14ac:dyDescent="0.3">
      <c r="A2517">
        <v>8.1971679999999996</v>
      </c>
      <c r="B2517">
        <v>81.084410000000005</v>
      </c>
      <c r="C2517">
        <v>-3.034923</v>
      </c>
    </row>
    <row r="2518" spans="1:3" x14ac:dyDescent="0.3">
      <c r="A2518">
        <v>8.2004999999999999</v>
      </c>
      <c r="B2518">
        <v>81.150589999999994</v>
      </c>
      <c r="C2518">
        <v>-3.0352760000000001</v>
      </c>
    </row>
    <row r="2519" spans="1:3" x14ac:dyDescent="0.3">
      <c r="A2519">
        <v>8.2038340000000005</v>
      </c>
      <c r="B2519">
        <v>81.216759999999994</v>
      </c>
      <c r="C2519">
        <v>-3.0356200000000002</v>
      </c>
    </row>
    <row r="2520" spans="1:3" x14ac:dyDescent="0.3">
      <c r="A2520">
        <v>8.2071679999999994</v>
      </c>
      <c r="B2520">
        <v>81.283779999999993</v>
      </c>
      <c r="C2520">
        <v>-3.0359799999999999</v>
      </c>
    </row>
    <row r="2521" spans="1:3" x14ac:dyDescent="0.3">
      <c r="A2521">
        <v>8.2104999999999997</v>
      </c>
      <c r="B2521">
        <v>81.35051</v>
      </c>
      <c r="C2521">
        <v>-3.0363479999999998</v>
      </c>
    </row>
    <row r="2522" spans="1:3" x14ac:dyDescent="0.3">
      <c r="A2522">
        <v>8.2138340000000003</v>
      </c>
      <c r="B2522">
        <v>81.417320000000004</v>
      </c>
      <c r="C2522">
        <v>-3.0367259999999998</v>
      </c>
    </row>
    <row r="2523" spans="1:3" x14ac:dyDescent="0.3">
      <c r="A2523">
        <v>8.2171679999999991</v>
      </c>
      <c r="B2523">
        <v>81.484369999999998</v>
      </c>
      <c r="C2523">
        <v>-3.037121</v>
      </c>
    </row>
    <row r="2524" spans="1:3" x14ac:dyDescent="0.3">
      <c r="A2524">
        <v>8.2204999999999995</v>
      </c>
      <c r="B2524">
        <v>81.550560000000004</v>
      </c>
      <c r="C2524">
        <v>-3.037528</v>
      </c>
    </row>
    <row r="2525" spans="1:3" x14ac:dyDescent="0.3">
      <c r="A2525">
        <v>8.2238319999999998</v>
      </c>
      <c r="B2525">
        <v>81.617840000000001</v>
      </c>
      <c r="C2525">
        <v>-3.0379239999999998</v>
      </c>
    </row>
    <row r="2526" spans="1:3" x14ac:dyDescent="0.3">
      <c r="A2526">
        <v>8.2271680000000007</v>
      </c>
      <c r="B2526">
        <v>81.684700000000007</v>
      </c>
      <c r="C2526">
        <v>-3.0383140000000002</v>
      </c>
    </row>
    <row r="2527" spans="1:3" x14ac:dyDescent="0.3">
      <c r="A2527">
        <v>8.2304999999999993</v>
      </c>
      <c r="B2527">
        <v>81.750789999999995</v>
      </c>
      <c r="C2527">
        <v>-3.0386839999999999</v>
      </c>
    </row>
    <row r="2528" spans="1:3" x14ac:dyDescent="0.3">
      <c r="A2528">
        <v>8.2338319999999996</v>
      </c>
      <c r="B2528">
        <v>81.817409999999995</v>
      </c>
      <c r="C2528">
        <v>-3.0390419999999998</v>
      </c>
    </row>
    <row r="2529" spans="1:3" x14ac:dyDescent="0.3">
      <c r="A2529">
        <v>8.2371680000000005</v>
      </c>
      <c r="B2529">
        <v>81.884699999999995</v>
      </c>
      <c r="C2529">
        <v>-3.0394100000000002</v>
      </c>
    </row>
    <row r="2530" spans="1:3" x14ac:dyDescent="0.3">
      <c r="A2530">
        <v>8.2405000000000008</v>
      </c>
      <c r="B2530">
        <v>81.951480000000004</v>
      </c>
      <c r="C2530">
        <v>-3.0398019999999999</v>
      </c>
    </row>
    <row r="2531" spans="1:3" x14ac:dyDescent="0.3">
      <c r="A2531">
        <v>8.2438339999999997</v>
      </c>
      <c r="B2531">
        <v>82.018159999999995</v>
      </c>
      <c r="C2531">
        <v>-3.040222</v>
      </c>
    </row>
    <row r="2532" spans="1:3" x14ac:dyDescent="0.3">
      <c r="A2532">
        <v>8.2471680000000003</v>
      </c>
      <c r="B2532">
        <v>82.084559999999996</v>
      </c>
      <c r="C2532">
        <v>-3.0406840000000002</v>
      </c>
    </row>
    <row r="2533" spans="1:3" x14ac:dyDescent="0.3">
      <c r="A2533">
        <v>8.2505000000000006</v>
      </c>
      <c r="B2533">
        <v>82.151709999999994</v>
      </c>
      <c r="C2533">
        <v>-3.0411039999999998</v>
      </c>
    </row>
    <row r="2534" spans="1:3" x14ac:dyDescent="0.3">
      <c r="A2534">
        <v>8.2538339999999994</v>
      </c>
      <c r="B2534">
        <v>82.21866</v>
      </c>
      <c r="C2534">
        <v>-3.0415030000000001</v>
      </c>
    </row>
    <row r="2535" spans="1:3" x14ac:dyDescent="0.3">
      <c r="A2535">
        <v>8.2571680000000001</v>
      </c>
      <c r="B2535">
        <v>82.284940000000006</v>
      </c>
      <c r="C2535">
        <v>-3.0418799999999999</v>
      </c>
    </row>
    <row r="2536" spans="1:3" x14ac:dyDescent="0.3">
      <c r="A2536">
        <v>8.2605000000000004</v>
      </c>
      <c r="B2536">
        <v>82.352059999999994</v>
      </c>
      <c r="C2536">
        <v>-3.0422380000000002</v>
      </c>
    </row>
    <row r="2537" spans="1:3" x14ac:dyDescent="0.3">
      <c r="A2537">
        <v>8.2638320000000007</v>
      </c>
      <c r="B2537">
        <v>82.418559999999999</v>
      </c>
      <c r="C2537">
        <v>-3.042624</v>
      </c>
    </row>
    <row r="2538" spans="1:3" x14ac:dyDescent="0.3">
      <c r="A2538">
        <v>8.2671679999999999</v>
      </c>
      <c r="B2538">
        <v>82.484909999999999</v>
      </c>
      <c r="C2538">
        <v>-3.0430299999999999</v>
      </c>
    </row>
    <row r="2539" spans="1:3" x14ac:dyDescent="0.3">
      <c r="A2539">
        <v>8.2705000000000002</v>
      </c>
      <c r="B2539">
        <v>82.552000000000007</v>
      </c>
      <c r="C2539">
        <v>-3.0434519999999998</v>
      </c>
    </row>
    <row r="2540" spans="1:3" x14ac:dyDescent="0.3">
      <c r="A2540">
        <v>8.2738340000000008</v>
      </c>
      <c r="B2540">
        <v>82.618840000000006</v>
      </c>
      <c r="C2540">
        <v>-3.043885</v>
      </c>
    </row>
    <row r="2541" spans="1:3" x14ac:dyDescent="0.3">
      <c r="A2541">
        <v>8.2771679999999996</v>
      </c>
      <c r="B2541">
        <v>82.686099999999996</v>
      </c>
      <c r="C2541">
        <v>-3.0443039999999999</v>
      </c>
    </row>
    <row r="2542" spans="1:3" x14ac:dyDescent="0.3">
      <c r="A2542">
        <v>8.2805</v>
      </c>
      <c r="B2542">
        <v>82.752619999999993</v>
      </c>
      <c r="C2542">
        <v>-3.0446949999999999</v>
      </c>
    </row>
    <row r="2543" spans="1:3" x14ac:dyDescent="0.3">
      <c r="A2543">
        <v>8.2838320000000003</v>
      </c>
      <c r="B2543">
        <v>82.819800000000001</v>
      </c>
      <c r="C2543">
        <v>-3.0450650000000001</v>
      </c>
    </row>
    <row r="2544" spans="1:3" x14ac:dyDescent="0.3">
      <c r="A2544">
        <v>8.2871679999999994</v>
      </c>
      <c r="B2544">
        <v>82.885900000000007</v>
      </c>
      <c r="C2544">
        <v>-3.0454310000000002</v>
      </c>
    </row>
    <row r="2545" spans="1:3" x14ac:dyDescent="0.3">
      <c r="A2545">
        <v>8.2904999999999998</v>
      </c>
      <c r="B2545">
        <v>82.952939999999998</v>
      </c>
      <c r="C2545">
        <v>-3.0458099999999999</v>
      </c>
    </row>
    <row r="2546" spans="1:3" x14ac:dyDescent="0.3">
      <c r="A2546">
        <v>8.2938340000000004</v>
      </c>
      <c r="B2546">
        <v>83.019549999999995</v>
      </c>
      <c r="C2546">
        <v>-3.046163</v>
      </c>
    </row>
    <row r="2547" spans="1:3" x14ac:dyDescent="0.3">
      <c r="A2547">
        <v>8.2971679999999992</v>
      </c>
      <c r="B2547">
        <v>83.085999999999999</v>
      </c>
      <c r="C2547">
        <v>-3.0465279999999999</v>
      </c>
    </row>
    <row r="2548" spans="1:3" x14ac:dyDescent="0.3">
      <c r="A2548">
        <v>8.3004999999999995</v>
      </c>
      <c r="B2548">
        <v>83.15231</v>
      </c>
      <c r="C2548">
        <v>-3.0469219999999999</v>
      </c>
    </row>
    <row r="2549" spans="1:3" x14ac:dyDescent="0.3">
      <c r="A2549">
        <v>8.3038319999999999</v>
      </c>
      <c r="B2549">
        <v>83.219250000000002</v>
      </c>
      <c r="C2549">
        <v>-3.0473309999999998</v>
      </c>
    </row>
    <row r="2550" spans="1:3" x14ac:dyDescent="0.3">
      <c r="A2550">
        <v>8.3071680000000008</v>
      </c>
      <c r="B2550">
        <v>83.286630000000002</v>
      </c>
      <c r="C2550">
        <v>-3.047752</v>
      </c>
    </row>
    <row r="2551" spans="1:3" x14ac:dyDescent="0.3">
      <c r="A2551">
        <v>8.3104999999999993</v>
      </c>
      <c r="B2551">
        <v>83.352720000000005</v>
      </c>
      <c r="C2551">
        <v>-3.0481660000000002</v>
      </c>
    </row>
    <row r="2552" spans="1:3" x14ac:dyDescent="0.3">
      <c r="A2552">
        <v>8.3138339999999999</v>
      </c>
      <c r="B2552">
        <v>83.41919</v>
      </c>
      <c r="C2552">
        <v>-3.0485600000000002</v>
      </c>
    </row>
    <row r="2553" spans="1:3" x14ac:dyDescent="0.3">
      <c r="A2553">
        <v>8.3171660000000003</v>
      </c>
      <c r="B2553">
        <v>83.485720000000001</v>
      </c>
      <c r="C2553">
        <v>-3.04895</v>
      </c>
    </row>
    <row r="2554" spans="1:3" x14ac:dyDescent="0.3">
      <c r="A2554">
        <v>8.3204999999999991</v>
      </c>
      <c r="B2554">
        <v>83.552999999999997</v>
      </c>
      <c r="C2554">
        <v>-3.0493380000000001</v>
      </c>
    </row>
    <row r="2555" spans="1:3" x14ac:dyDescent="0.3">
      <c r="A2555">
        <v>8.3238339999999997</v>
      </c>
      <c r="B2555">
        <v>83.619470000000007</v>
      </c>
      <c r="C2555">
        <v>-3.0496979999999998</v>
      </c>
    </row>
    <row r="2556" spans="1:3" x14ac:dyDescent="0.3">
      <c r="A2556">
        <v>8.3271680000000003</v>
      </c>
      <c r="B2556">
        <v>83.68638</v>
      </c>
      <c r="C2556">
        <v>-3.0500340000000001</v>
      </c>
    </row>
    <row r="2557" spans="1:3" x14ac:dyDescent="0.3">
      <c r="A2557">
        <v>8.3305000000000007</v>
      </c>
      <c r="B2557">
        <v>83.753240000000005</v>
      </c>
      <c r="C2557">
        <v>-3.0503809999999998</v>
      </c>
    </row>
    <row r="2558" spans="1:3" x14ac:dyDescent="0.3">
      <c r="A2558">
        <v>8.3338319999999992</v>
      </c>
      <c r="B2558">
        <v>83.819680000000005</v>
      </c>
      <c r="C2558">
        <v>-3.0507430000000002</v>
      </c>
    </row>
    <row r="2559" spans="1:3" x14ac:dyDescent="0.3">
      <c r="A2559">
        <v>8.3371680000000001</v>
      </c>
      <c r="B2559">
        <v>83.88655</v>
      </c>
      <c r="C2559">
        <v>-3.0511499999999998</v>
      </c>
    </row>
    <row r="2560" spans="1:3" x14ac:dyDescent="0.3">
      <c r="A2560">
        <v>8.3405000000000005</v>
      </c>
      <c r="B2560">
        <v>83.953630000000004</v>
      </c>
      <c r="C2560">
        <v>-3.0515699999999999</v>
      </c>
    </row>
    <row r="2561" spans="1:3" x14ac:dyDescent="0.3">
      <c r="A2561">
        <v>8.3438320000000008</v>
      </c>
      <c r="B2561">
        <v>84.020820000000001</v>
      </c>
      <c r="C2561">
        <v>-3.052</v>
      </c>
    </row>
    <row r="2562" spans="1:3" x14ac:dyDescent="0.3">
      <c r="A2562">
        <v>8.3471679999999999</v>
      </c>
      <c r="B2562">
        <v>84.086960000000005</v>
      </c>
      <c r="C2562">
        <v>-3.0524070000000001</v>
      </c>
    </row>
    <row r="2563" spans="1:3" x14ac:dyDescent="0.3">
      <c r="A2563">
        <v>8.3505000000000003</v>
      </c>
      <c r="B2563">
        <v>84.154120000000006</v>
      </c>
      <c r="C2563">
        <v>-3.0528</v>
      </c>
    </row>
    <row r="2564" spans="1:3" x14ac:dyDescent="0.3">
      <c r="A2564">
        <v>8.3538320000000006</v>
      </c>
      <c r="B2564">
        <v>84.220939999999999</v>
      </c>
      <c r="C2564">
        <v>-3.0531760000000001</v>
      </c>
    </row>
    <row r="2565" spans="1:3" x14ac:dyDescent="0.3">
      <c r="A2565">
        <v>8.3571659999999994</v>
      </c>
      <c r="B2565">
        <v>84.28716</v>
      </c>
      <c r="C2565">
        <v>-3.0535559999999999</v>
      </c>
    </row>
    <row r="2566" spans="1:3" x14ac:dyDescent="0.3">
      <c r="A2566">
        <v>8.3605</v>
      </c>
      <c r="B2566">
        <v>84.35369</v>
      </c>
      <c r="C2566">
        <v>-3.0539339999999999</v>
      </c>
    </row>
    <row r="2567" spans="1:3" x14ac:dyDescent="0.3">
      <c r="A2567">
        <v>8.3638340000000007</v>
      </c>
      <c r="B2567">
        <v>84.420640000000006</v>
      </c>
      <c r="C2567">
        <v>-3.054303</v>
      </c>
    </row>
    <row r="2568" spans="1:3" x14ac:dyDescent="0.3">
      <c r="A2568">
        <v>8.3671659999999992</v>
      </c>
      <c r="B2568">
        <v>84.487780000000001</v>
      </c>
      <c r="C2568">
        <v>-3.0546509999999998</v>
      </c>
    </row>
    <row r="2569" spans="1:3" x14ac:dyDescent="0.3">
      <c r="A2569">
        <v>8.3704999999999998</v>
      </c>
      <c r="B2569">
        <v>84.554310000000001</v>
      </c>
      <c r="C2569">
        <v>-3.0549940000000002</v>
      </c>
    </row>
    <row r="2570" spans="1:3" x14ac:dyDescent="0.3">
      <c r="A2570">
        <v>8.3738340000000004</v>
      </c>
      <c r="B2570">
        <v>84.620429999999999</v>
      </c>
      <c r="C2570">
        <v>-3.0553400000000002</v>
      </c>
    </row>
    <row r="2571" spans="1:3" x14ac:dyDescent="0.3">
      <c r="A2571">
        <v>8.3771679999999993</v>
      </c>
      <c r="B2571">
        <v>84.687560000000005</v>
      </c>
      <c r="C2571">
        <v>-3.0556999999999999</v>
      </c>
    </row>
    <row r="2572" spans="1:3" x14ac:dyDescent="0.3">
      <c r="A2572">
        <v>8.3804999999999996</v>
      </c>
      <c r="B2572">
        <v>84.753739999999993</v>
      </c>
      <c r="C2572">
        <v>-3.0560559999999999</v>
      </c>
    </row>
    <row r="2573" spans="1:3" x14ac:dyDescent="0.3">
      <c r="A2573">
        <v>8.383832</v>
      </c>
      <c r="B2573">
        <v>84.821340000000006</v>
      </c>
      <c r="C2573">
        <v>-3.0564140000000002</v>
      </c>
    </row>
    <row r="2574" spans="1:3" x14ac:dyDescent="0.3">
      <c r="A2574">
        <v>8.3871680000000008</v>
      </c>
      <c r="B2574">
        <v>84.888189999999994</v>
      </c>
      <c r="C2574">
        <v>-3.0567959999999998</v>
      </c>
    </row>
    <row r="2575" spans="1:3" x14ac:dyDescent="0.3">
      <c r="A2575">
        <v>8.3904999999999994</v>
      </c>
      <c r="B2575">
        <v>84.954989999999995</v>
      </c>
      <c r="C2575">
        <v>-3.0571820000000001</v>
      </c>
    </row>
    <row r="2576" spans="1:3" x14ac:dyDescent="0.3">
      <c r="A2576">
        <v>8.3938319999999997</v>
      </c>
      <c r="B2576">
        <v>85.020820000000001</v>
      </c>
      <c r="C2576">
        <v>-3.057572</v>
      </c>
    </row>
    <row r="2577" spans="1:3" x14ac:dyDescent="0.3">
      <c r="A2577">
        <v>8.3971680000000006</v>
      </c>
      <c r="B2577">
        <v>85.087649999999996</v>
      </c>
      <c r="C2577">
        <v>-3.0579350000000001</v>
      </c>
    </row>
    <row r="2578" spans="1:3" x14ac:dyDescent="0.3">
      <c r="A2578">
        <v>8.4004999999999992</v>
      </c>
      <c r="B2578">
        <v>85.154780000000002</v>
      </c>
      <c r="C2578">
        <v>-3.058252</v>
      </c>
    </row>
    <row r="2579" spans="1:3" x14ac:dyDescent="0.3">
      <c r="A2579">
        <v>8.4038319999999995</v>
      </c>
      <c r="B2579">
        <v>85.221530000000001</v>
      </c>
      <c r="C2579">
        <v>-3.0585640000000001</v>
      </c>
    </row>
    <row r="2580" spans="1:3" x14ac:dyDescent="0.3">
      <c r="A2580">
        <v>8.4071660000000001</v>
      </c>
      <c r="B2580">
        <v>85.288390000000007</v>
      </c>
      <c r="C2580">
        <v>-3.0588959999999998</v>
      </c>
    </row>
    <row r="2581" spans="1:3" x14ac:dyDescent="0.3">
      <c r="A2581">
        <v>8.4104989999999997</v>
      </c>
      <c r="B2581">
        <v>85.354339999999993</v>
      </c>
      <c r="C2581">
        <v>-3.0592480000000002</v>
      </c>
    </row>
    <row r="2582" spans="1:3" x14ac:dyDescent="0.3">
      <c r="A2582">
        <v>8.4138339999999996</v>
      </c>
      <c r="B2582">
        <v>85.422049999999999</v>
      </c>
      <c r="C2582">
        <v>-3.0596209999999999</v>
      </c>
    </row>
    <row r="2583" spans="1:3" x14ac:dyDescent="0.3">
      <c r="A2583">
        <v>8.4171680000000002</v>
      </c>
      <c r="B2583">
        <v>85.489339999999999</v>
      </c>
      <c r="C2583">
        <v>-3.0600160000000001</v>
      </c>
    </row>
    <row r="2584" spans="1:3" x14ac:dyDescent="0.3">
      <c r="A2584">
        <v>8.4205000000000005</v>
      </c>
      <c r="B2584">
        <v>85.555430000000001</v>
      </c>
      <c r="C2584">
        <v>-3.0603850000000001</v>
      </c>
    </row>
    <row r="2585" spans="1:3" x14ac:dyDescent="0.3">
      <c r="A2585">
        <v>8.4238320000000009</v>
      </c>
      <c r="B2585">
        <v>85.622619999999998</v>
      </c>
      <c r="C2585">
        <v>-3.0607449999999998</v>
      </c>
    </row>
    <row r="2586" spans="1:3" x14ac:dyDescent="0.3">
      <c r="A2586">
        <v>8.427168</v>
      </c>
      <c r="B2586">
        <v>85.689369999999997</v>
      </c>
      <c r="C2586">
        <v>-3.0610940000000002</v>
      </c>
    </row>
    <row r="2587" spans="1:3" x14ac:dyDescent="0.3">
      <c r="A2587">
        <v>8.4305000000000003</v>
      </c>
      <c r="B2587">
        <v>85.755809999999997</v>
      </c>
      <c r="C2587">
        <v>-3.0614629999999998</v>
      </c>
    </row>
    <row r="2588" spans="1:3" x14ac:dyDescent="0.3">
      <c r="A2588">
        <v>8.4338320000000007</v>
      </c>
      <c r="B2588">
        <v>85.822929999999999</v>
      </c>
      <c r="C2588">
        <v>-3.0618259999999999</v>
      </c>
    </row>
    <row r="2589" spans="1:3" x14ac:dyDescent="0.3">
      <c r="A2589">
        <v>8.4371659999999995</v>
      </c>
      <c r="B2589">
        <v>85.889409999999998</v>
      </c>
      <c r="C2589">
        <v>-3.062176</v>
      </c>
    </row>
    <row r="2590" spans="1:3" x14ac:dyDescent="0.3">
      <c r="A2590">
        <v>8.4405000000000001</v>
      </c>
      <c r="B2590">
        <v>85.955749999999995</v>
      </c>
      <c r="C2590">
        <v>-3.0625230000000001</v>
      </c>
    </row>
    <row r="2591" spans="1:3" x14ac:dyDescent="0.3">
      <c r="A2591">
        <v>8.4438320000000004</v>
      </c>
      <c r="B2591">
        <v>86.022859999999994</v>
      </c>
      <c r="C2591">
        <v>-3.0628410000000001</v>
      </c>
    </row>
    <row r="2592" spans="1:3" x14ac:dyDescent="0.3">
      <c r="A2592">
        <v>8.4471679999999996</v>
      </c>
      <c r="B2592">
        <v>86.089410000000001</v>
      </c>
      <c r="C2592">
        <v>-3.0631659999999998</v>
      </c>
    </row>
    <row r="2593" spans="1:3" x14ac:dyDescent="0.3">
      <c r="A2593">
        <v>8.4504999999999999</v>
      </c>
      <c r="B2593">
        <v>86.156139999999994</v>
      </c>
      <c r="C2593">
        <v>-3.063504</v>
      </c>
    </row>
    <row r="2594" spans="1:3" x14ac:dyDescent="0.3">
      <c r="A2594">
        <v>8.4538340000000005</v>
      </c>
      <c r="B2594">
        <v>86.223619999999997</v>
      </c>
      <c r="C2594">
        <v>-3.0638429999999999</v>
      </c>
    </row>
    <row r="2595" spans="1:3" x14ac:dyDescent="0.3">
      <c r="A2595">
        <v>8.4571679999999994</v>
      </c>
      <c r="B2595">
        <v>86.290509999999998</v>
      </c>
      <c r="C2595">
        <v>-3.0641799999999999</v>
      </c>
    </row>
    <row r="2596" spans="1:3" x14ac:dyDescent="0.3">
      <c r="A2596">
        <v>8.4604990000000004</v>
      </c>
      <c r="B2596">
        <v>86.356939999999994</v>
      </c>
      <c r="C2596">
        <v>-3.064524</v>
      </c>
    </row>
    <row r="2597" spans="1:3" x14ac:dyDescent="0.3">
      <c r="A2597">
        <v>8.4638340000000003</v>
      </c>
      <c r="B2597">
        <v>86.423159999999996</v>
      </c>
      <c r="C2597">
        <v>-3.0648780000000002</v>
      </c>
    </row>
    <row r="2598" spans="1:3" x14ac:dyDescent="0.3">
      <c r="A2598">
        <v>8.4671679999999991</v>
      </c>
      <c r="B2598">
        <v>86.490200000000002</v>
      </c>
      <c r="C2598">
        <v>-3.0652430000000002</v>
      </c>
    </row>
    <row r="2599" spans="1:3" x14ac:dyDescent="0.3">
      <c r="A2599">
        <v>8.4704999999999995</v>
      </c>
      <c r="B2599">
        <v>86.556989999999999</v>
      </c>
      <c r="C2599">
        <v>-3.0655960000000002</v>
      </c>
    </row>
    <row r="2600" spans="1:3" x14ac:dyDescent="0.3">
      <c r="A2600">
        <v>8.4738319999999998</v>
      </c>
      <c r="B2600">
        <v>86.624390000000005</v>
      </c>
      <c r="C2600">
        <v>-3.065947</v>
      </c>
    </row>
    <row r="2601" spans="1:3" x14ac:dyDescent="0.3">
      <c r="A2601">
        <v>8.4771680000000007</v>
      </c>
      <c r="B2601">
        <v>86.690470000000005</v>
      </c>
      <c r="C2601">
        <v>-3.0662880000000001</v>
      </c>
    </row>
    <row r="2602" spans="1:3" x14ac:dyDescent="0.3">
      <c r="A2602">
        <v>8.4804999999999993</v>
      </c>
      <c r="B2602">
        <v>86.757750000000001</v>
      </c>
      <c r="C2602">
        <v>-3.066595</v>
      </c>
    </row>
    <row r="2603" spans="1:3" x14ac:dyDescent="0.3">
      <c r="A2603">
        <v>8.4838319999999996</v>
      </c>
      <c r="B2603">
        <v>86.823319999999995</v>
      </c>
      <c r="C2603">
        <v>-3.066891</v>
      </c>
    </row>
    <row r="2604" spans="1:3" x14ac:dyDescent="0.3">
      <c r="A2604">
        <v>8.4871680000000005</v>
      </c>
      <c r="B2604">
        <v>86.891059999999996</v>
      </c>
      <c r="C2604">
        <v>-3.0671689999999998</v>
      </c>
    </row>
    <row r="2605" spans="1:3" x14ac:dyDescent="0.3">
      <c r="A2605">
        <v>8.4905000000000008</v>
      </c>
      <c r="B2605">
        <v>86.957340000000002</v>
      </c>
      <c r="C2605">
        <v>-3.067466</v>
      </c>
    </row>
    <row r="2606" spans="1:3" x14ac:dyDescent="0.3">
      <c r="A2606">
        <v>8.4938339999999997</v>
      </c>
      <c r="B2606">
        <v>87.024079999999998</v>
      </c>
      <c r="C2606">
        <v>-3.0677859999999999</v>
      </c>
    </row>
    <row r="2607" spans="1:3" x14ac:dyDescent="0.3">
      <c r="A2607">
        <v>8.4971680000000003</v>
      </c>
      <c r="B2607">
        <v>87.091560000000001</v>
      </c>
      <c r="C2607">
        <v>-3.0681180000000001</v>
      </c>
    </row>
    <row r="2608" spans="1:3" x14ac:dyDescent="0.3">
      <c r="A2608">
        <v>8.5005000000000006</v>
      </c>
      <c r="B2608">
        <v>87.158109999999994</v>
      </c>
      <c r="C2608">
        <v>-3.0684670000000001</v>
      </c>
    </row>
    <row r="2609" spans="1:3" x14ac:dyDescent="0.3">
      <c r="A2609">
        <v>8.5038339999999994</v>
      </c>
      <c r="B2609">
        <v>87.224180000000004</v>
      </c>
      <c r="C2609">
        <v>-3.0688149999999998</v>
      </c>
    </row>
    <row r="2610" spans="1:3" x14ac:dyDescent="0.3">
      <c r="A2610">
        <v>8.5071680000000001</v>
      </c>
      <c r="B2610">
        <v>87.290819999999997</v>
      </c>
      <c r="C2610">
        <v>-3.0691320000000002</v>
      </c>
    </row>
    <row r="2611" spans="1:3" x14ac:dyDescent="0.3">
      <c r="A2611">
        <v>8.5104989999999994</v>
      </c>
      <c r="B2611">
        <v>87.358410000000006</v>
      </c>
      <c r="C2611">
        <v>-3.0694279999999998</v>
      </c>
    </row>
    <row r="2612" spans="1:3" x14ac:dyDescent="0.3">
      <c r="A2612">
        <v>8.5138320000000007</v>
      </c>
      <c r="B2612">
        <v>87.425430000000006</v>
      </c>
      <c r="C2612">
        <v>-3.0697220000000001</v>
      </c>
    </row>
    <row r="2613" spans="1:3" x14ac:dyDescent="0.3">
      <c r="A2613">
        <v>8.5171679999999999</v>
      </c>
      <c r="B2613">
        <v>87.49118</v>
      </c>
      <c r="C2613">
        <v>-3.069995</v>
      </c>
    </row>
    <row r="2614" spans="1:3" x14ac:dyDescent="0.3">
      <c r="A2614">
        <v>8.5205000000000002</v>
      </c>
      <c r="B2614">
        <v>87.558980000000005</v>
      </c>
      <c r="C2614">
        <v>-3.0702759999999998</v>
      </c>
    </row>
    <row r="2615" spans="1:3" x14ac:dyDescent="0.3">
      <c r="A2615">
        <v>8.5238340000000008</v>
      </c>
      <c r="B2615">
        <v>87.624719999999996</v>
      </c>
      <c r="C2615">
        <v>-3.0705819999999999</v>
      </c>
    </row>
    <row r="2616" spans="1:3" x14ac:dyDescent="0.3">
      <c r="A2616">
        <v>8.5271679999999996</v>
      </c>
      <c r="B2616">
        <v>87.692340000000002</v>
      </c>
      <c r="C2616">
        <v>-3.0708859999999998</v>
      </c>
    </row>
    <row r="2617" spans="1:3" x14ac:dyDescent="0.3">
      <c r="A2617">
        <v>8.5305</v>
      </c>
      <c r="B2617">
        <v>87.758840000000006</v>
      </c>
      <c r="C2617">
        <v>-3.071218</v>
      </c>
    </row>
    <row r="2618" spans="1:3" x14ac:dyDescent="0.3">
      <c r="A2618">
        <v>8.5338320000000003</v>
      </c>
      <c r="B2618">
        <v>87.824950000000001</v>
      </c>
      <c r="C2618">
        <v>-3.0715560000000002</v>
      </c>
    </row>
    <row r="2619" spans="1:3" x14ac:dyDescent="0.3">
      <c r="A2619">
        <v>8.5371679999999994</v>
      </c>
      <c r="B2619">
        <v>87.892200000000003</v>
      </c>
      <c r="C2619">
        <v>-3.071888</v>
      </c>
    </row>
    <row r="2620" spans="1:3" x14ac:dyDescent="0.3">
      <c r="A2620">
        <v>8.5404999999999998</v>
      </c>
      <c r="B2620">
        <v>87.959029999999998</v>
      </c>
      <c r="C2620">
        <v>-3.0721949999999998</v>
      </c>
    </row>
    <row r="2621" spans="1:3" x14ac:dyDescent="0.3">
      <c r="A2621">
        <v>8.5438340000000004</v>
      </c>
      <c r="B2621">
        <v>88.026750000000007</v>
      </c>
      <c r="C2621">
        <v>-3.07247</v>
      </c>
    </row>
    <row r="2622" spans="1:3" x14ac:dyDescent="0.3">
      <c r="A2622">
        <v>8.5471679999999992</v>
      </c>
      <c r="B2622">
        <v>88.092179999999999</v>
      </c>
      <c r="C2622">
        <v>-3.0727319999999998</v>
      </c>
    </row>
    <row r="2623" spans="1:3" x14ac:dyDescent="0.3">
      <c r="A2623">
        <v>8.5504999999999995</v>
      </c>
      <c r="B2623">
        <v>88.159379999999999</v>
      </c>
      <c r="C2623">
        <v>-3.0730400000000002</v>
      </c>
    </row>
    <row r="2624" spans="1:3" x14ac:dyDescent="0.3">
      <c r="A2624">
        <v>8.5538319999999999</v>
      </c>
      <c r="B2624">
        <v>88.226249999999993</v>
      </c>
      <c r="C2624">
        <v>-3.0733649999999999</v>
      </c>
    </row>
    <row r="2625" spans="1:3" x14ac:dyDescent="0.3">
      <c r="A2625">
        <v>8.5571680000000008</v>
      </c>
      <c r="B2625">
        <v>88.2928</v>
      </c>
      <c r="C2625">
        <v>-3.0736560000000002</v>
      </c>
    </row>
    <row r="2626" spans="1:3" x14ac:dyDescent="0.3">
      <c r="A2626">
        <v>8.5604999999999993</v>
      </c>
      <c r="B2626">
        <v>88.359440000000006</v>
      </c>
      <c r="C2626">
        <v>-3.0739700000000001</v>
      </c>
    </row>
    <row r="2627" spans="1:3" x14ac:dyDescent="0.3">
      <c r="A2627">
        <v>8.5638339999999999</v>
      </c>
      <c r="B2627">
        <v>88.426649999999995</v>
      </c>
      <c r="C2627">
        <v>-3.074274</v>
      </c>
    </row>
    <row r="2628" spans="1:3" x14ac:dyDescent="0.3">
      <c r="A2628">
        <v>8.5671660000000003</v>
      </c>
      <c r="B2628">
        <v>88.493809999999996</v>
      </c>
      <c r="C2628">
        <v>-3.07456</v>
      </c>
    </row>
    <row r="2629" spans="1:3" x14ac:dyDescent="0.3">
      <c r="A2629">
        <v>8.5704999999999991</v>
      </c>
      <c r="B2629">
        <v>88.559809999999999</v>
      </c>
      <c r="C2629">
        <v>-3.0748470000000001</v>
      </c>
    </row>
    <row r="2630" spans="1:3" x14ac:dyDescent="0.3">
      <c r="A2630">
        <v>8.5738339999999997</v>
      </c>
      <c r="B2630">
        <v>88.626260000000002</v>
      </c>
      <c r="C2630">
        <v>-3.0751460000000002</v>
      </c>
    </row>
    <row r="2631" spans="1:3" x14ac:dyDescent="0.3">
      <c r="A2631">
        <v>8.5771680000000003</v>
      </c>
      <c r="B2631">
        <v>88.694100000000006</v>
      </c>
      <c r="C2631">
        <v>-3.07544</v>
      </c>
    </row>
    <row r="2632" spans="1:3" x14ac:dyDescent="0.3">
      <c r="A2632">
        <v>8.5804989999999997</v>
      </c>
      <c r="B2632">
        <v>88.760239999999996</v>
      </c>
      <c r="C2632">
        <v>-3.0757599999999998</v>
      </c>
    </row>
    <row r="2633" spans="1:3" x14ac:dyDescent="0.3">
      <c r="A2633">
        <v>8.5838319999999992</v>
      </c>
      <c r="B2633">
        <v>88.827070000000006</v>
      </c>
      <c r="C2633">
        <v>-3.0760830000000001</v>
      </c>
    </row>
    <row r="2634" spans="1:3" x14ac:dyDescent="0.3">
      <c r="A2634">
        <v>8.5871680000000001</v>
      </c>
      <c r="B2634">
        <v>88.893969999999996</v>
      </c>
      <c r="C2634">
        <v>-3.0763989999999999</v>
      </c>
    </row>
    <row r="2635" spans="1:3" x14ac:dyDescent="0.3">
      <c r="A2635">
        <v>8.5905000000000005</v>
      </c>
      <c r="B2635">
        <v>88.961240000000004</v>
      </c>
      <c r="C2635">
        <v>-3.076721</v>
      </c>
    </row>
    <row r="2636" spans="1:3" x14ac:dyDescent="0.3">
      <c r="A2636">
        <v>8.5938320000000008</v>
      </c>
      <c r="B2636">
        <v>89.026880000000006</v>
      </c>
      <c r="C2636">
        <v>-3.0770019999999998</v>
      </c>
    </row>
    <row r="2637" spans="1:3" x14ac:dyDescent="0.3">
      <c r="A2637">
        <v>8.5971679999999999</v>
      </c>
      <c r="B2637">
        <v>89.094340000000003</v>
      </c>
      <c r="C2637">
        <v>-3.0772569999999999</v>
      </c>
    </row>
    <row r="2638" spans="1:3" x14ac:dyDescent="0.3">
      <c r="A2638">
        <v>8.6005000000000003</v>
      </c>
      <c r="B2638">
        <v>89.160939999999997</v>
      </c>
      <c r="C2638">
        <v>-3.0775079999999999</v>
      </c>
    </row>
    <row r="2639" spans="1:3" x14ac:dyDescent="0.3">
      <c r="A2639">
        <v>8.6038320000000006</v>
      </c>
      <c r="B2639">
        <v>89.226889999999997</v>
      </c>
      <c r="C2639">
        <v>-3.0777730000000001</v>
      </c>
    </row>
    <row r="2640" spans="1:3" x14ac:dyDescent="0.3">
      <c r="A2640">
        <v>8.6071659999999994</v>
      </c>
      <c r="B2640">
        <v>89.29419</v>
      </c>
      <c r="C2640">
        <v>-3.0780699999999999</v>
      </c>
    </row>
    <row r="2641" spans="1:3" x14ac:dyDescent="0.3">
      <c r="A2641">
        <v>8.6105</v>
      </c>
      <c r="B2641">
        <v>89.360849999999999</v>
      </c>
      <c r="C2641">
        <v>-3.0783779999999998</v>
      </c>
    </row>
    <row r="2642" spans="1:3" x14ac:dyDescent="0.3">
      <c r="A2642">
        <v>8.6138340000000007</v>
      </c>
      <c r="B2642">
        <v>89.427819999999997</v>
      </c>
      <c r="C2642">
        <v>-3.0786699999999998</v>
      </c>
    </row>
    <row r="2643" spans="1:3" x14ac:dyDescent="0.3">
      <c r="A2643">
        <v>8.6171659999999992</v>
      </c>
      <c r="B2643">
        <v>89.494839999999996</v>
      </c>
      <c r="C2643">
        <v>-3.0789439999999999</v>
      </c>
    </row>
    <row r="2644" spans="1:3" x14ac:dyDescent="0.3">
      <c r="A2644">
        <v>8.6204990000000006</v>
      </c>
      <c r="B2644">
        <v>89.560879999999997</v>
      </c>
      <c r="C2644">
        <v>-3.079205</v>
      </c>
    </row>
    <row r="2645" spans="1:3" x14ac:dyDescent="0.3">
      <c r="A2645">
        <v>8.6238340000000004</v>
      </c>
      <c r="B2645">
        <v>89.628060000000005</v>
      </c>
      <c r="C2645">
        <v>-3.079466</v>
      </c>
    </row>
    <row r="2646" spans="1:3" x14ac:dyDescent="0.3">
      <c r="A2646">
        <v>8.6271679999999993</v>
      </c>
      <c r="B2646">
        <v>89.694760000000002</v>
      </c>
      <c r="C2646">
        <v>-3.079745</v>
      </c>
    </row>
    <row r="2647" spans="1:3" x14ac:dyDescent="0.3">
      <c r="A2647">
        <v>8.6304999999999996</v>
      </c>
      <c r="B2647">
        <v>89.761470000000003</v>
      </c>
      <c r="C2647">
        <v>-3.0800200000000002</v>
      </c>
    </row>
    <row r="2648" spans="1:3" x14ac:dyDescent="0.3">
      <c r="A2648">
        <v>8.633832</v>
      </c>
      <c r="B2648">
        <v>89.828429999999997</v>
      </c>
      <c r="C2648">
        <v>-3.080308</v>
      </c>
    </row>
    <row r="2649" spans="1:3" x14ac:dyDescent="0.3">
      <c r="A2649">
        <v>8.6371680000000008</v>
      </c>
      <c r="B2649">
        <v>89.895160000000004</v>
      </c>
      <c r="C2649">
        <v>-3.0805880000000001</v>
      </c>
    </row>
    <row r="2650" spans="1:3" x14ac:dyDescent="0.3">
      <c r="A2650">
        <v>8.6404999999999994</v>
      </c>
      <c r="B2650">
        <v>89.962100000000007</v>
      </c>
      <c r="C2650">
        <v>-3.0808589999999998</v>
      </c>
    </row>
    <row r="2651" spans="1:3" x14ac:dyDescent="0.3">
      <c r="A2651">
        <v>8.6438319999999997</v>
      </c>
      <c r="B2651">
        <v>90.028210000000001</v>
      </c>
      <c r="C2651">
        <v>-3.0811280000000001</v>
      </c>
    </row>
    <row r="2652" spans="1:3" x14ac:dyDescent="0.3">
      <c r="A2652">
        <v>8.6471680000000006</v>
      </c>
      <c r="B2652">
        <v>90.095939999999999</v>
      </c>
      <c r="C2652">
        <v>-3.0813980000000001</v>
      </c>
    </row>
    <row r="2653" spans="1:3" x14ac:dyDescent="0.3">
      <c r="A2653">
        <v>8.6504999999999992</v>
      </c>
      <c r="B2653">
        <v>90.161439999999999</v>
      </c>
      <c r="C2653">
        <v>-3.0816759999999999</v>
      </c>
    </row>
    <row r="2654" spans="1:3" x14ac:dyDescent="0.3">
      <c r="A2654">
        <v>8.6538319999999995</v>
      </c>
      <c r="B2654">
        <v>90.228660000000005</v>
      </c>
      <c r="C2654">
        <v>-3.081963</v>
      </c>
    </row>
    <row r="2655" spans="1:3" x14ac:dyDescent="0.3">
      <c r="A2655">
        <v>8.6571660000000001</v>
      </c>
      <c r="B2655">
        <v>90.296009999999995</v>
      </c>
      <c r="C2655">
        <v>-3.0822280000000002</v>
      </c>
    </row>
    <row r="2656" spans="1:3" x14ac:dyDescent="0.3">
      <c r="A2656">
        <v>8.6604989999999997</v>
      </c>
      <c r="B2656">
        <v>90.362780000000001</v>
      </c>
      <c r="C2656">
        <v>-3.082487</v>
      </c>
    </row>
    <row r="2657" spans="1:3" x14ac:dyDescent="0.3">
      <c r="A2657">
        <v>8.6638339999999996</v>
      </c>
      <c r="B2657">
        <v>90.428820000000002</v>
      </c>
      <c r="C2657">
        <v>-3.0827420000000001</v>
      </c>
    </row>
    <row r="2658" spans="1:3" x14ac:dyDescent="0.3">
      <c r="A2658">
        <v>8.6671680000000002</v>
      </c>
      <c r="B2658">
        <v>90.495379999999997</v>
      </c>
      <c r="C2658">
        <v>-3.0829939999999998</v>
      </c>
    </row>
    <row r="2659" spans="1:3" x14ac:dyDescent="0.3">
      <c r="A2659">
        <v>8.6705000000000005</v>
      </c>
      <c r="B2659">
        <v>90.562579999999997</v>
      </c>
      <c r="C2659">
        <v>-3.0832790000000001</v>
      </c>
    </row>
    <row r="2660" spans="1:3" x14ac:dyDescent="0.3">
      <c r="A2660">
        <v>8.6738320000000009</v>
      </c>
      <c r="B2660">
        <v>90.629379999999998</v>
      </c>
      <c r="C2660">
        <v>-3.0835699999999999</v>
      </c>
    </row>
    <row r="2661" spans="1:3" x14ac:dyDescent="0.3">
      <c r="A2661">
        <v>8.677168</v>
      </c>
      <c r="B2661">
        <v>90.696200000000005</v>
      </c>
      <c r="C2661">
        <v>-3.0838649999999999</v>
      </c>
    </row>
    <row r="2662" spans="1:3" x14ac:dyDescent="0.3">
      <c r="A2662">
        <v>8.6805000000000003</v>
      </c>
      <c r="B2662">
        <v>90.763379999999998</v>
      </c>
      <c r="C2662">
        <v>-3.0841599999999998</v>
      </c>
    </row>
    <row r="2663" spans="1:3" x14ac:dyDescent="0.3">
      <c r="A2663">
        <v>8.6838320000000007</v>
      </c>
      <c r="B2663">
        <v>90.829490000000007</v>
      </c>
      <c r="C2663">
        <v>-3.0844260000000001</v>
      </c>
    </row>
    <row r="2664" spans="1:3" x14ac:dyDescent="0.3">
      <c r="A2664">
        <v>8.6871659999999995</v>
      </c>
      <c r="B2664">
        <v>90.897109999999998</v>
      </c>
      <c r="C2664">
        <v>-3.084692</v>
      </c>
    </row>
    <row r="2665" spans="1:3" x14ac:dyDescent="0.3">
      <c r="A2665">
        <v>8.6905000000000001</v>
      </c>
      <c r="B2665">
        <v>90.963120000000004</v>
      </c>
      <c r="C2665">
        <v>-3.0849519999999999</v>
      </c>
    </row>
    <row r="2666" spans="1:3" x14ac:dyDescent="0.3">
      <c r="A2666">
        <v>8.6938320000000004</v>
      </c>
      <c r="B2666">
        <v>91.031220000000005</v>
      </c>
      <c r="C2666">
        <v>-3.0852170000000001</v>
      </c>
    </row>
    <row r="2667" spans="1:3" x14ac:dyDescent="0.3">
      <c r="A2667">
        <v>8.6971679999999996</v>
      </c>
      <c r="B2667">
        <v>91.096469999999997</v>
      </c>
      <c r="C2667">
        <v>-3.0855329999999999</v>
      </c>
    </row>
    <row r="2668" spans="1:3" x14ac:dyDescent="0.3">
      <c r="A2668">
        <v>8.7004999999999999</v>
      </c>
      <c r="B2668">
        <v>91.16395</v>
      </c>
      <c r="C2668">
        <v>-3.0858439999999998</v>
      </c>
    </row>
    <row r="2669" spans="1:3" x14ac:dyDescent="0.3">
      <c r="A2669">
        <v>8.7038340000000005</v>
      </c>
      <c r="B2669">
        <v>91.230320000000006</v>
      </c>
      <c r="C2669">
        <v>-3.0861499999999999</v>
      </c>
    </row>
    <row r="2670" spans="1:3" x14ac:dyDescent="0.3">
      <c r="A2670">
        <v>8.7071679999999994</v>
      </c>
      <c r="B2670">
        <v>91.297740000000005</v>
      </c>
      <c r="C2670">
        <v>-3.086471</v>
      </c>
    </row>
    <row r="2671" spans="1:3" x14ac:dyDescent="0.3">
      <c r="A2671">
        <v>8.7104990000000004</v>
      </c>
      <c r="B2671">
        <v>91.364289999999997</v>
      </c>
      <c r="C2671">
        <v>-3.0867599999999999</v>
      </c>
    </row>
    <row r="2672" spans="1:3" x14ac:dyDescent="0.3">
      <c r="A2672">
        <v>8.7138340000000003</v>
      </c>
      <c r="B2672">
        <v>91.430319999999995</v>
      </c>
      <c r="C2672">
        <v>-3.0870150000000001</v>
      </c>
    </row>
    <row r="2673" spans="1:3" x14ac:dyDescent="0.3">
      <c r="A2673">
        <v>8.7171679999999991</v>
      </c>
      <c r="B2673">
        <v>91.496859999999998</v>
      </c>
      <c r="C2673">
        <v>-3.087294</v>
      </c>
    </row>
    <row r="2674" spans="1:3" x14ac:dyDescent="0.3">
      <c r="A2674">
        <v>8.7204999999999995</v>
      </c>
      <c r="B2674">
        <v>91.564809999999994</v>
      </c>
      <c r="C2674">
        <v>-3.087583</v>
      </c>
    </row>
    <row r="2675" spans="1:3" x14ac:dyDescent="0.3">
      <c r="A2675">
        <v>8.7238319999999998</v>
      </c>
      <c r="B2675">
        <v>91.631029999999996</v>
      </c>
      <c r="C2675">
        <v>-3.0878589999999999</v>
      </c>
    </row>
    <row r="2676" spans="1:3" x14ac:dyDescent="0.3">
      <c r="A2676">
        <v>8.7271680000000007</v>
      </c>
      <c r="B2676">
        <v>91.698059999999998</v>
      </c>
      <c r="C2676">
        <v>-3.0881159999999999</v>
      </c>
    </row>
    <row r="2677" spans="1:3" x14ac:dyDescent="0.3">
      <c r="A2677">
        <v>8.7304999999999993</v>
      </c>
      <c r="B2677">
        <v>91.763810000000007</v>
      </c>
      <c r="C2677">
        <v>-3.0883780000000001</v>
      </c>
    </row>
    <row r="2678" spans="1:3" x14ac:dyDescent="0.3">
      <c r="A2678">
        <v>8.7338319999999996</v>
      </c>
      <c r="B2678">
        <v>91.831159999999997</v>
      </c>
      <c r="C2678">
        <v>-3.0886309999999999</v>
      </c>
    </row>
    <row r="2679" spans="1:3" x14ac:dyDescent="0.3">
      <c r="A2679">
        <v>8.7371680000000005</v>
      </c>
      <c r="B2679">
        <v>91.898390000000006</v>
      </c>
      <c r="C2679">
        <v>-3.0888879999999999</v>
      </c>
    </row>
    <row r="2680" spans="1:3" x14ac:dyDescent="0.3">
      <c r="A2680">
        <v>8.7405000000000008</v>
      </c>
      <c r="B2680">
        <v>91.964309999999998</v>
      </c>
      <c r="C2680">
        <v>-3.0891570000000002</v>
      </c>
    </row>
    <row r="2681" spans="1:3" x14ac:dyDescent="0.3">
      <c r="A2681">
        <v>8.7438339999999997</v>
      </c>
      <c r="B2681">
        <v>92.031220000000005</v>
      </c>
      <c r="C2681">
        <v>-3.0894240000000002</v>
      </c>
    </row>
    <row r="2682" spans="1:3" x14ac:dyDescent="0.3">
      <c r="A2682">
        <v>8.7471680000000003</v>
      </c>
      <c r="B2682">
        <v>92.098010000000002</v>
      </c>
      <c r="C2682">
        <v>-3.0897220000000001</v>
      </c>
    </row>
    <row r="2683" spans="1:3" x14ac:dyDescent="0.3">
      <c r="A2683">
        <v>8.7505000000000006</v>
      </c>
      <c r="B2683">
        <v>92.165440000000004</v>
      </c>
      <c r="C2683">
        <v>-3.0900259999999999</v>
      </c>
    </row>
    <row r="2684" spans="1:3" x14ac:dyDescent="0.3">
      <c r="A2684">
        <v>8.7538339999999994</v>
      </c>
      <c r="B2684">
        <v>92.232039999999998</v>
      </c>
      <c r="C2684">
        <v>-3.090325</v>
      </c>
    </row>
    <row r="2685" spans="1:3" x14ac:dyDescent="0.3">
      <c r="A2685">
        <v>8.7571680000000001</v>
      </c>
      <c r="B2685">
        <v>92.29853</v>
      </c>
      <c r="C2685">
        <v>-3.0906060000000002</v>
      </c>
    </row>
    <row r="2686" spans="1:3" x14ac:dyDescent="0.3">
      <c r="A2686">
        <v>8.7604989999999994</v>
      </c>
      <c r="B2686">
        <v>92.365200000000002</v>
      </c>
      <c r="C2686">
        <v>-3.0908920000000002</v>
      </c>
    </row>
    <row r="2687" spans="1:3" x14ac:dyDescent="0.3">
      <c r="A2687">
        <v>8.7638320000000007</v>
      </c>
      <c r="B2687">
        <v>92.431889999999996</v>
      </c>
      <c r="C2687">
        <v>-3.0911719999999998</v>
      </c>
    </row>
    <row r="2688" spans="1:3" x14ac:dyDescent="0.3">
      <c r="A2688">
        <v>8.7671679999999999</v>
      </c>
      <c r="B2688">
        <v>92.498679999999993</v>
      </c>
      <c r="C2688">
        <v>-3.0914640000000002</v>
      </c>
    </row>
    <row r="2689" spans="1:3" x14ac:dyDescent="0.3">
      <c r="A2689">
        <v>8.7705000000000002</v>
      </c>
      <c r="B2689">
        <v>92.566010000000006</v>
      </c>
      <c r="C2689">
        <v>-3.0917439999999998</v>
      </c>
    </row>
    <row r="2690" spans="1:3" x14ac:dyDescent="0.3">
      <c r="A2690">
        <v>8.7738340000000008</v>
      </c>
      <c r="B2690">
        <v>92.632739999999998</v>
      </c>
      <c r="C2690">
        <v>-3.0920260000000002</v>
      </c>
    </row>
    <row r="2691" spans="1:3" x14ac:dyDescent="0.3">
      <c r="A2691">
        <v>8.7771679999999996</v>
      </c>
      <c r="B2691">
        <v>92.698319999999995</v>
      </c>
      <c r="C2691">
        <v>-3.0923340000000001</v>
      </c>
    </row>
    <row r="2692" spans="1:3" x14ac:dyDescent="0.3">
      <c r="A2692">
        <v>8.7805</v>
      </c>
      <c r="B2692">
        <v>92.766990000000007</v>
      </c>
      <c r="C2692">
        <v>-3.0926559999999998</v>
      </c>
    </row>
    <row r="2693" spans="1:3" x14ac:dyDescent="0.3">
      <c r="A2693">
        <v>8.7838320000000003</v>
      </c>
      <c r="B2693">
        <v>92.83381</v>
      </c>
      <c r="C2693">
        <v>-3.0929549999999999</v>
      </c>
    </row>
    <row r="2694" spans="1:3" x14ac:dyDescent="0.3">
      <c r="A2694">
        <v>8.7871679999999994</v>
      </c>
      <c r="B2694">
        <v>92.899690000000007</v>
      </c>
      <c r="C2694">
        <v>-3.0932080000000002</v>
      </c>
    </row>
    <row r="2695" spans="1:3" x14ac:dyDescent="0.3">
      <c r="A2695">
        <v>8.7904999999999998</v>
      </c>
      <c r="B2695">
        <v>92.965609999999998</v>
      </c>
      <c r="C2695">
        <v>-3.0934499999999998</v>
      </c>
    </row>
    <row r="2696" spans="1:3" x14ac:dyDescent="0.3">
      <c r="A2696">
        <v>8.7938340000000004</v>
      </c>
      <c r="B2696">
        <v>93.033190000000005</v>
      </c>
      <c r="C2696">
        <v>-3.0936979999999998</v>
      </c>
    </row>
    <row r="2697" spans="1:3" x14ac:dyDescent="0.3">
      <c r="A2697">
        <v>8.7971679999999992</v>
      </c>
      <c r="B2697">
        <v>93.10051</v>
      </c>
      <c r="C2697">
        <v>-3.0939860000000001</v>
      </c>
    </row>
    <row r="2698" spans="1:3" x14ac:dyDescent="0.3">
      <c r="A2698">
        <v>8.8004999999999995</v>
      </c>
      <c r="B2698">
        <v>93.166449999999998</v>
      </c>
      <c r="C2698">
        <v>-3.0942810000000001</v>
      </c>
    </row>
    <row r="2699" spans="1:3" x14ac:dyDescent="0.3">
      <c r="A2699">
        <v>8.8038319999999999</v>
      </c>
      <c r="B2699">
        <v>93.23339</v>
      </c>
      <c r="C2699">
        <v>-3.0945740000000002</v>
      </c>
    </row>
    <row r="2700" spans="1:3" x14ac:dyDescent="0.3">
      <c r="A2700">
        <v>8.8071680000000008</v>
      </c>
      <c r="B2700">
        <v>93.30001</v>
      </c>
      <c r="C2700">
        <v>-3.0948660000000001</v>
      </c>
    </row>
    <row r="2701" spans="1:3" x14ac:dyDescent="0.3">
      <c r="A2701">
        <v>8.8104999999999993</v>
      </c>
      <c r="B2701">
        <v>93.366640000000004</v>
      </c>
      <c r="C2701">
        <v>-3.095135</v>
      </c>
    </row>
    <row r="2702" spans="1:3" x14ac:dyDescent="0.3">
      <c r="A2702">
        <v>8.8138339999999999</v>
      </c>
      <c r="B2702">
        <v>93.433350000000004</v>
      </c>
      <c r="C2702">
        <v>-3.0954039999999998</v>
      </c>
    </row>
    <row r="2703" spans="1:3" x14ac:dyDescent="0.3">
      <c r="A2703">
        <v>8.8171660000000003</v>
      </c>
      <c r="B2703">
        <v>93.500870000000006</v>
      </c>
      <c r="C2703">
        <v>-3.0956779999999999</v>
      </c>
    </row>
    <row r="2704" spans="1:3" x14ac:dyDescent="0.3">
      <c r="A2704">
        <v>8.8204999999999991</v>
      </c>
      <c r="B2704">
        <v>93.567120000000003</v>
      </c>
      <c r="C2704">
        <v>-3.0959439999999998</v>
      </c>
    </row>
    <row r="2705" spans="1:3" x14ac:dyDescent="0.3">
      <c r="A2705">
        <v>8.8238339999999997</v>
      </c>
      <c r="B2705">
        <v>93.634</v>
      </c>
      <c r="C2705">
        <v>-3.0962329999999998</v>
      </c>
    </row>
    <row r="2706" spans="1:3" x14ac:dyDescent="0.3">
      <c r="A2706">
        <v>8.8271680000000003</v>
      </c>
      <c r="B2706">
        <v>93.700710000000001</v>
      </c>
      <c r="C2706">
        <v>-3.0965120000000002</v>
      </c>
    </row>
    <row r="2707" spans="1:3" x14ac:dyDescent="0.3">
      <c r="A2707">
        <v>8.8304989999999997</v>
      </c>
      <c r="B2707">
        <v>93.767359999999996</v>
      </c>
      <c r="C2707">
        <v>-3.0967820000000001</v>
      </c>
    </row>
    <row r="2708" spans="1:3" x14ac:dyDescent="0.3">
      <c r="A2708">
        <v>8.8338319999999992</v>
      </c>
      <c r="B2708">
        <v>93.834440000000001</v>
      </c>
      <c r="C2708">
        <v>-3.0970780000000002</v>
      </c>
    </row>
    <row r="2709" spans="1:3" x14ac:dyDescent="0.3">
      <c r="A2709">
        <v>8.8371680000000001</v>
      </c>
      <c r="B2709">
        <v>93.900970000000001</v>
      </c>
      <c r="C2709">
        <v>-3.09735</v>
      </c>
    </row>
    <row r="2710" spans="1:3" x14ac:dyDescent="0.3">
      <c r="A2710">
        <v>8.8405000000000005</v>
      </c>
      <c r="B2710">
        <v>93.968119999999999</v>
      </c>
      <c r="C2710">
        <v>-3.0976140000000001</v>
      </c>
    </row>
    <row r="2711" spans="1:3" x14ac:dyDescent="0.3">
      <c r="A2711">
        <v>8.8438320000000008</v>
      </c>
      <c r="B2711">
        <v>94.034310000000005</v>
      </c>
      <c r="C2711">
        <v>-3.0978750000000002</v>
      </c>
    </row>
    <row r="2712" spans="1:3" x14ac:dyDescent="0.3">
      <c r="A2712">
        <v>8.8471679999999999</v>
      </c>
      <c r="B2712">
        <v>94.101020000000005</v>
      </c>
      <c r="C2712">
        <v>-3.0981290000000001</v>
      </c>
    </row>
    <row r="2713" spans="1:3" x14ac:dyDescent="0.3">
      <c r="A2713">
        <v>8.8505000000000003</v>
      </c>
      <c r="B2713">
        <v>94.167150000000007</v>
      </c>
      <c r="C2713">
        <v>-3.0984250000000002</v>
      </c>
    </row>
    <row r="2714" spans="1:3" x14ac:dyDescent="0.3">
      <c r="A2714">
        <v>8.8538320000000006</v>
      </c>
      <c r="B2714">
        <v>94.234340000000003</v>
      </c>
      <c r="C2714">
        <v>-3.0987209999999998</v>
      </c>
    </row>
    <row r="2715" spans="1:3" x14ac:dyDescent="0.3">
      <c r="A2715">
        <v>8.8571659999999994</v>
      </c>
      <c r="B2715">
        <v>94.302030000000002</v>
      </c>
      <c r="C2715">
        <v>-3.0990180000000001</v>
      </c>
    </row>
    <row r="2716" spans="1:3" x14ac:dyDescent="0.3">
      <c r="A2716">
        <v>8.8605</v>
      </c>
      <c r="B2716">
        <v>94.368290000000002</v>
      </c>
      <c r="C2716">
        <v>-3.0993140000000001</v>
      </c>
    </row>
    <row r="2717" spans="1:3" x14ac:dyDescent="0.3">
      <c r="A2717">
        <v>8.8638340000000007</v>
      </c>
      <c r="B2717">
        <v>94.434910000000002</v>
      </c>
      <c r="C2717">
        <v>-3.0995840000000001</v>
      </c>
    </row>
    <row r="2718" spans="1:3" x14ac:dyDescent="0.3">
      <c r="A2718">
        <v>8.8671659999999992</v>
      </c>
      <c r="B2718">
        <v>94.502260000000007</v>
      </c>
      <c r="C2718">
        <v>-3.0998519999999998</v>
      </c>
    </row>
    <row r="2719" spans="1:3" x14ac:dyDescent="0.3">
      <c r="A2719">
        <v>8.8704990000000006</v>
      </c>
      <c r="B2719">
        <v>94.567959999999999</v>
      </c>
      <c r="C2719">
        <v>-3.1001180000000002</v>
      </c>
    </row>
    <row r="2720" spans="1:3" x14ac:dyDescent="0.3">
      <c r="A2720">
        <v>8.8738340000000004</v>
      </c>
      <c r="B2720">
        <v>94.635239999999996</v>
      </c>
      <c r="C2720">
        <v>-3.1003810000000001</v>
      </c>
    </row>
    <row r="2721" spans="1:3" x14ac:dyDescent="0.3">
      <c r="A2721">
        <v>8.8771679999999993</v>
      </c>
      <c r="B2721">
        <v>94.702529999999996</v>
      </c>
      <c r="C2721">
        <v>-3.100644</v>
      </c>
    </row>
    <row r="2722" spans="1:3" x14ac:dyDescent="0.3">
      <c r="A2722">
        <v>8.8804999999999996</v>
      </c>
      <c r="B2722">
        <v>94.768630000000002</v>
      </c>
      <c r="C2722">
        <v>-3.1009099999999998</v>
      </c>
    </row>
    <row r="2723" spans="1:3" x14ac:dyDescent="0.3">
      <c r="A2723">
        <v>8.883832</v>
      </c>
      <c r="B2723">
        <v>94.835549999999998</v>
      </c>
      <c r="C2723">
        <v>-3.1011850000000001</v>
      </c>
    </row>
    <row r="2724" spans="1:3" x14ac:dyDescent="0.3">
      <c r="A2724">
        <v>8.8871680000000008</v>
      </c>
      <c r="B2724">
        <v>94.902119999999996</v>
      </c>
      <c r="C2724">
        <v>-3.1014870000000001</v>
      </c>
    </row>
    <row r="2725" spans="1:3" x14ac:dyDescent="0.3">
      <c r="A2725">
        <v>8.8904999999999994</v>
      </c>
      <c r="B2725">
        <v>94.969059999999999</v>
      </c>
      <c r="C2725">
        <v>-3.10181</v>
      </c>
    </row>
    <row r="2726" spans="1:3" x14ac:dyDescent="0.3">
      <c r="A2726">
        <v>8.8938319999999997</v>
      </c>
      <c r="B2726">
        <v>95.035589999999999</v>
      </c>
      <c r="C2726">
        <v>-3.102125</v>
      </c>
    </row>
    <row r="2727" spans="1:3" x14ac:dyDescent="0.3">
      <c r="A2727">
        <v>8.8971680000000006</v>
      </c>
      <c r="B2727">
        <v>95.102310000000003</v>
      </c>
      <c r="C2727">
        <v>-3.1024120000000002</v>
      </c>
    </row>
    <row r="2728" spans="1:3" x14ac:dyDescent="0.3">
      <c r="A2728">
        <v>8.9004999999999992</v>
      </c>
      <c r="B2728">
        <v>95.168809999999993</v>
      </c>
      <c r="C2728">
        <v>-3.1026720000000001</v>
      </c>
    </row>
    <row r="2729" spans="1:3" x14ac:dyDescent="0.3">
      <c r="A2729">
        <v>8.9038319999999995</v>
      </c>
      <c r="B2729">
        <v>95.235759999999999</v>
      </c>
      <c r="C2729">
        <v>-3.1029469999999999</v>
      </c>
    </row>
    <row r="2730" spans="1:3" x14ac:dyDescent="0.3">
      <c r="A2730">
        <v>8.9071660000000001</v>
      </c>
      <c r="B2730">
        <v>95.302890000000005</v>
      </c>
      <c r="C2730">
        <v>-3.1032250000000001</v>
      </c>
    </row>
    <row r="2731" spans="1:3" x14ac:dyDescent="0.3">
      <c r="A2731">
        <v>8.9104989999999997</v>
      </c>
      <c r="B2731">
        <v>95.369720000000001</v>
      </c>
      <c r="C2731">
        <v>-3.1034980000000001</v>
      </c>
    </row>
    <row r="2732" spans="1:3" x14ac:dyDescent="0.3">
      <c r="A2732">
        <v>8.9138339999999996</v>
      </c>
      <c r="B2732">
        <v>95.436049999999994</v>
      </c>
      <c r="C2732">
        <v>-3.103764</v>
      </c>
    </row>
    <row r="2733" spans="1:3" x14ac:dyDescent="0.3">
      <c r="A2733">
        <v>8.9171680000000002</v>
      </c>
      <c r="B2733">
        <v>95.502989999999997</v>
      </c>
      <c r="C2733">
        <v>-3.1040350000000001</v>
      </c>
    </row>
    <row r="2734" spans="1:3" x14ac:dyDescent="0.3">
      <c r="A2734">
        <v>8.9205000000000005</v>
      </c>
      <c r="B2734">
        <v>95.56953</v>
      </c>
      <c r="C2734">
        <v>-3.104295</v>
      </c>
    </row>
    <row r="2735" spans="1:3" x14ac:dyDescent="0.3">
      <c r="A2735">
        <v>8.9238320000000009</v>
      </c>
      <c r="B2735">
        <v>95.636840000000007</v>
      </c>
      <c r="C2735">
        <v>-3.1045449999999999</v>
      </c>
    </row>
    <row r="2736" spans="1:3" x14ac:dyDescent="0.3">
      <c r="A2736">
        <v>8.927168</v>
      </c>
      <c r="B2736">
        <v>95.703559999999996</v>
      </c>
      <c r="C2736">
        <v>-3.104822</v>
      </c>
    </row>
    <row r="2737" spans="1:3" x14ac:dyDescent="0.3">
      <c r="A2737">
        <v>8.9305000000000003</v>
      </c>
      <c r="B2737">
        <v>95.769779999999997</v>
      </c>
      <c r="C2737">
        <v>-3.1050979999999999</v>
      </c>
    </row>
    <row r="2738" spans="1:3" x14ac:dyDescent="0.3">
      <c r="A2738">
        <v>8.9338320000000007</v>
      </c>
      <c r="B2738">
        <v>95.837220000000002</v>
      </c>
      <c r="C2738">
        <v>-3.105362</v>
      </c>
    </row>
    <row r="2739" spans="1:3" x14ac:dyDescent="0.3">
      <c r="A2739">
        <v>8.9371659999999995</v>
      </c>
      <c r="B2739">
        <v>95.903620000000004</v>
      </c>
      <c r="C2739">
        <v>-3.1056339999999998</v>
      </c>
    </row>
    <row r="2740" spans="1:3" x14ac:dyDescent="0.3">
      <c r="A2740">
        <v>8.9405000000000001</v>
      </c>
      <c r="B2740">
        <v>95.9696</v>
      </c>
      <c r="C2740">
        <v>-3.1059209999999999</v>
      </c>
    </row>
    <row r="2741" spans="1:3" x14ac:dyDescent="0.3">
      <c r="A2741">
        <v>8.9438320000000004</v>
      </c>
      <c r="B2741">
        <v>96.037099999999995</v>
      </c>
      <c r="C2741">
        <v>-3.106214</v>
      </c>
    </row>
    <row r="2742" spans="1:3" x14ac:dyDescent="0.3">
      <c r="A2742">
        <v>8.9471679999999996</v>
      </c>
      <c r="B2742">
        <v>96.104159999999993</v>
      </c>
      <c r="C2742">
        <v>-3.1065339999999999</v>
      </c>
    </row>
    <row r="2743" spans="1:3" x14ac:dyDescent="0.3">
      <c r="A2743">
        <v>8.9504999999999999</v>
      </c>
      <c r="B2743">
        <v>96.170249999999996</v>
      </c>
      <c r="C2743">
        <v>-3.10684</v>
      </c>
    </row>
    <row r="2744" spans="1:3" x14ac:dyDescent="0.3">
      <c r="A2744">
        <v>8.9538340000000005</v>
      </c>
      <c r="B2744">
        <v>96.237639999999999</v>
      </c>
      <c r="C2744">
        <v>-3.107154</v>
      </c>
    </row>
    <row r="2745" spans="1:3" x14ac:dyDescent="0.3">
      <c r="A2745">
        <v>8.9571679999999994</v>
      </c>
      <c r="B2745">
        <v>96.303910000000002</v>
      </c>
      <c r="C2745">
        <v>-3.1074709999999999</v>
      </c>
    </row>
    <row r="2746" spans="1:3" x14ac:dyDescent="0.3">
      <c r="A2746">
        <v>8.9604990000000004</v>
      </c>
      <c r="B2746">
        <v>96.370980000000003</v>
      </c>
      <c r="C2746">
        <v>-3.1077970000000001</v>
      </c>
    </row>
    <row r="2747" spans="1:3" x14ac:dyDescent="0.3">
      <c r="A2747">
        <v>8.9638340000000003</v>
      </c>
      <c r="B2747">
        <v>96.438059999999993</v>
      </c>
      <c r="C2747">
        <v>-3.10812</v>
      </c>
    </row>
    <row r="2748" spans="1:3" x14ac:dyDescent="0.3">
      <c r="A2748">
        <v>8.9671679999999991</v>
      </c>
      <c r="B2748">
        <v>96.50488</v>
      </c>
      <c r="C2748">
        <v>-3.1084420000000001</v>
      </c>
    </row>
    <row r="2749" spans="1:3" x14ac:dyDescent="0.3">
      <c r="A2749">
        <v>8.9704999999999995</v>
      </c>
      <c r="B2749">
        <v>96.571129999999997</v>
      </c>
      <c r="C2749">
        <v>-3.1087400000000001</v>
      </c>
    </row>
    <row r="2750" spans="1:3" x14ac:dyDescent="0.3">
      <c r="A2750">
        <v>8.9738319999999998</v>
      </c>
      <c r="B2750">
        <v>96.637889999999999</v>
      </c>
      <c r="C2750">
        <v>-3.1090300000000002</v>
      </c>
    </row>
    <row r="2751" spans="1:3" x14ac:dyDescent="0.3">
      <c r="A2751">
        <v>8.9771680000000007</v>
      </c>
      <c r="B2751">
        <v>96.705389999999994</v>
      </c>
      <c r="C2751">
        <v>-3.1093139999999999</v>
      </c>
    </row>
    <row r="2752" spans="1:3" x14ac:dyDescent="0.3">
      <c r="A2752">
        <v>8.9804999999999993</v>
      </c>
      <c r="B2752">
        <v>96.770939999999996</v>
      </c>
      <c r="C2752">
        <v>-3.1095999999999999</v>
      </c>
    </row>
    <row r="2753" spans="1:3" x14ac:dyDescent="0.3">
      <c r="A2753">
        <v>8.9838319999999996</v>
      </c>
      <c r="B2753">
        <v>96.838290000000001</v>
      </c>
      <c r="C2753">
        <v>-3.109883</v>
      </c>
    </row>
    <row r="2754" spans="1:3" x14ac:dyDescent="0.3">
      <c r="A2754">
        <v>8.9871680000000005</v>
      </c>
      <c r="B2754">
        <v>96.905429999999996</v>
      </c>
      <c r="C2754">
        <v>-3.1101709999999998</v>
      </c>
    </row>
    <row r="2755" spans="1:3" x14ac:dyDescent="0.3">
      <c r="A2755">
        <v>8.9905000000000008</v>
      </c>
      <c r="B2755">
        <v>96.971760000000003</v>
      </c>
      <c r="C2755">
        <v>-3.110436</v>
      </c>
    </row>
    <row r="2756" spans="1:3" x14ac:dyDescent="0.3">
      <c r="A2756">
        <v>8.9938339999999997</v>
      </c>
      <c r="B2756">
        <v>97.038300000000007</v>
      </c>
      <c r="C2756">
        <v>-3.1106799999999999</v>
      </c>
    </row>
    <row r="2757" spans="1:3" x14ac:dyDescent="0.3">
      <c r="A2757">
        <v>8.9971680000000003</v>
      </c>
      <c r="B2757">
        <v>97.105310000000003</v>
      </c>
      <c r="C2757">
        <v>-3.110922</v>
      </c>
    </row>
    <row r="2758" spans="1:3" x14ac:dyDescent="0.3">
      <c r="A2758">
        <v>9.0005000000000006</v>
      </c>
      <c r="B2758">
        <v>97.171819999999997</v>
      </c>
      <c r="C2758">
        <v>-3.1111780000000002</v>
      </c>
    </row>
    <row r="2759" spans="1:3" x14ac:dyDescent="0.3">
      <c r="A2759">
        <v>9.0038339999999994</v>
      </c>
      <c r="B2759">
        <v>97.238290000000006</v>
      </c>
      <c r="C2759">
        <v>-3.1114440000000001</v>
      </c>
    </row>
    <row r="2760" spans="1:3" x14ac:dyDescent="0.3">
      <c r="A2760">
        <v>9.0071680000000001</v>
      </c>
      <c r="B2760">
        <v>97.305660000000003</v>
      </c>
      <c r="C2760">
        <v>-3.1117430000000001</v>
      </c>
    </row>
    <row r="2761" spans="1:3" x14ac:dyDescent="0.3">
      <c r="A2761">
        <v>9.0104989999999994</v>
      </c>
      <c r="B2761">
        <v>97.371160000000003</v>
      </c>
      <c r="C2761">
        <v>-3.1120549999999998</v>
      </c>
    </row>
    <row r="2762" spans="1:3" x14ac:dyDescent="0.3">
      <c r="A2762">
        <v>9.0138320000000007</v>
      </c>
      <c r="B2762">
        <v>97.439019999999999</v>
      </c>
      <c r="C2762">
        <v>-3.1123460000000001</v>
      </c>
    </row>
    <row r="2763" spans="1:3" x14ac:dyDescent="0.3">
      <c r="A2763">
        <v>9.0171679999999999</v>
      </c>
      <c r="B2763">
        <v>97.505679999999998</v>
      </c>
      <c r="C2763">
        <v>-3.1126049999999998</v>
      </c>
    </row>
    <row r="2764" spans="1:3" x14ac:dyDescent="0.3">
      <c r="A2764">
        <v>9.0205000000000002</v>
      </c>
      <c r="B2764">
        <v>97.572140000000005</v>
      </c>
      <c r="C2764">
        <v>-3.1128520000000002</v>
      </c>
    </row>
    <row r="2765" spans="1:3" x14ac:dyDescent="0.3">
      <c r="A2765">
        <v>9.0238340000000008</v>
      </c>
      <c r="B2765">
        <v>97.638589999999994</v>
      </c>
      <c r="C2765">
        <v>-3.1131039999999999</v>
      </c>
    </row>
    <row r="2766" spans="1:3" x14ac:dyDescent="0.3">
      <c r="A2766">
        <v>9.0271679999999996</v>
      </c>
      <c r="B2766">
        <v>97.705629999999999</v>
      </c>
      <c r="C2766">
        <v>-3.1133839999999999</v>
      </c>
    </row>
    <row r="2767" spans="1:3" x14ac:dyDescent="0.3">
      <c r="A2767">
        <v>9.0305</v>
      </c>
      <c r="B2767">
        <v>97.772980000000004</v>
      </c>
      <c r="C2767">
        <v>-3.1136750000000002</v>
      </c>
    </row>
    <row r="2768" spans="1:3" x14ac:dyDescent="0.3">
      <c r="A2768">
        <v>9.0338320000000003</v>
      </c>
      <c r="B2768">
        <v>97.839420000000004</v>
      </c>
      <c r="C2768">
        <v>-3.113972</v>
      </c>
    </row>
    <row r="2769" spans="1:3" x14ac:dyDescent="0.3">
      <c r="A2769">
        <v>9.0371679999999994</v>
      </c>
      <c r="B2769">
        <v>97.906199999999998</v>
      </c>
      <c r="C2769">
        <v>-3.1142300000000001</v>
      </c>
    </row>
    <row r="2770" spans="1:3" x14ac:dyDescent="0.3">
      <c r="A2770">
        <v>9.0404999999999998</v>
      </c>
      <c r="B2770">
        <v>97.972909999999999</v>
      </c>
      <c r="C2770">
        <v>-3.1144940000000001</v>
      </c>
    </row>
    <row r="2771" spans="1:3" x14ac:dyDescent="0.3">
      <c r="A2771">
        <v>9.0438340000000004</v>
      </c>
      <c r="B2771">
        <v>98.039619999999999</v>
      </c>
      <c r="C2771">
        <v>-3.114757</v>
      </c>
    </row>
    <row r="2772" spans="1:3" x14ac:dyDescent="0.3">
      <c r="A2772">
        <v>9.0471679999999992</v>
      </c>
      <c r="B2772">
        <v>98.105869999999996</v>
      </c>
      <c r="C2772">
        <v>-3.1150350000000002</v>
      </c>
    </row>
    <row r="2773" spans="1:3" x14ac:dyDescent="0.3">
      <c r="A2773">
        <v>9.0504999999999995</v>
      </c>
      <c r="B2773">
        <v>98.17389</v>
      </c>
      <c r="C2773">
        <v>-3.1153179999999998</v>
      </c>
    </row>
    <row r="2774" spans="1:3" x14ac:dyDescent="0.3">
      <c r="A2774">
        <v>9.0538319999999999</v>
      </c>
      <c r="B2774">
        <v>98.240279999999998</v>
      </c>
      <c r="C2774">
        <v>-3.1155979999999999</v>
      </c>
    </row>
    <row r="2775" spans="1:3" x14ac:dyDescent="0.3">
      <c r="A2775">
        <v>9.0571680000000008</v>
      </c>
      <c r="B2775">
        <v>98.306250000000006</v>
      </c>
      <c r="C2775">
        <v>-3.1158790000000001</v>
      </c>
    </row>
    <row r="2776" spans="1:3" x14ac:dyDescent="0.3">
      <c r="A2776">
        <v>9.0604999999999993</v>
      </c>
      <c r="B2776">
        <v>98.372839999999997</v>
      </c>
      <c r="C2776">
        <v>-3.1161629999999998</v>
      </c>
    </row>
    <row r="2777" spans="1:3" x14ac:dyDescent="0.3">
      <c r="A2777">
        <v>9.0638339999999999</v>
      </c>
      <c r="B2777">
        <v>98.440190000000001</v>
      </c>
      <c r="C2777">
        <v>-3.1164459999999998</v>
      </c>
    </row>
    <row r="2778" spans="1:3" x14ac:dyDescent="0.3">
      <c r="A2778">
        <v>9.0671660000000003</v>
      </c>
      <c r="B2778">
        <v>98.507009999999994</v>
      </c>
      <c r="C2778">
        <v>-3.1167210000000001</v>
      </c>
    </row>
    <row r="2779" spans="1:3" x14ac:dyDescent="0.3">
      <c r="A2779">
        <v>9.0704999999999991</v>
      </c>
      <c r="B2779">
        <v>98.573359999999994</v>
      </c>
      <c r="C2779">
        <v>-3.1169880000000001</v>
      </c>
    </row>
    <row r="2780" spans="1:3" x14ac:dyDescent="0.3">
      <c r="A2780">
        <v>9.0738339999999997</v>
      </c>
      <c r="B2780">
        <v>98.640240000000006</v>
      </c>
      <c r="C2780">
        <v>-3.117254</v>
      </c>
    </row>
    <row r="2781" spans="1:3" x14ac:dyDescent="0.3">
      <c r="A2781">
        <v>9.0771680000000003</v>
      </c>
      <c r="B2781">
        <v>98.707030000000003</v>
      </c>
      <c r="C2781">
        <v>-3.1175419999999998</v>
      </c>
    </row>
    <row r="2782" spans="1:3" x14ac:dyDescent="0.3">
      <c r="A2782">
        <v>9.0804989999999997</v>
      </c>
      <c r="B2782">
        <v>98.774069999999995</v>
      </c>
      <c r="C2782">
        <v>-3.117826</v>
      </c>
    </row>
    <row r="2783" spans="1:3" x14ac:dyDescent="0.3">
      <c r="A2783">
        <v>9.0838319999999992</v>
      </c>
      <c r="B2783">
        <v>98.840379999999996</v>
      </c>
      <c r="C2783">
        <v>-3.1181100000000002</v>
      </c>
    </row>
    <row r="2784" spans="1:3" x14ac:dyDescent="0.3">
      <c r="A2784">
        <v>9.0871680000000001</v>
      </c>
      <c r="B2784">
        <v>98.906499999999994</v>
      </c>
      <c r="C2784">
        <v>-3.1183869999999998</v>
      </c>
    </row>
    <row r="2785" spans="1:3" x14ac:dyDescent="0.3">
      <c r="A2785">
        <v>9.0905000000000005</v>
      </c>
      <c r="B2785">
        <v>98.973550000000003</v>
      </c>
      <c r="C2785">
        <v>-3.1186419999999999</v>
      </c>
    </row>
    <row r="2786" spans="1:3" x14ac:dyDescent="0.3">
      <c r="A2786">
        <v>9.0938320000000008</v>
      </c>
      <c r="B2786">
        <v>99.040909999999997</v>
      </c>
      <c r="C2786">
        <v>-3.1189140000000002</v>
      </c>
    </row>
    <row r="2787" spans="1:3" x14ac:dyDescent="0.3">
      <c r="A2787">
        <v>9.0971679999999999</v>
      </c>
      <c r="B2787">
        <v>99.106759999999994</v>
      </c>
      <c r="C2787">
        <v>-3.11917</v>
      </c>
    </row>
    <row r="2788" spans="1:3" x14ac:dyDescent="0.3">
      <c r="A2788">
        <v>9.1005000000000003</v>
      </c>
      <c r="B2788">
        <v>99.174750000000003</v>
      </c>
      <c r="C2788">
        <v>-3.1194120000000001</v>
      </c>
    </row>
    <row r="2789" spans="1:3" x14ac:dyDescent="0.3">
      <c r="A2789">
        <v>9.1038320000000006</v>
      </c>
      <c r="B2789">
        <v>99.24051</v>
      </c>
      <c r="C2789">
        <v>-3.1196199999999998</v>
      </c>
    </row>
    <row r="2790" spans="1:3" x14ac:dyDescent="0.3">
      <c r="A2790">
        <v>9.1071659999999994</v>
      </c>
      <c r="B2790">
        <v>99.307699999999997</v>
      </c>
      <c r="C2790">
        <v>-3.119812</v>
      </c>
    </row>
    <row r="2791" spans="1:3" x14ac:dyDescent="0.3">
      <c r="A2791">
        <v>9.1105</v>
      </c>
      <c r="B2791">
        <v>99.373840000000001</v>
      </c>
      <c r="C2791">
        <v>-3.1200299999999999</v>
      </c>
    </row>
    <row r="2792" spans="1:3" x14ac:dyDescent="0.3">
      <c r="A2792">
        <v>9.1138340000000007</v>
      </c>
      <c r="B2792">
        <v>99.441550000000007</v>
      </c>
      <c r="C2792">
        <v>-3.1202839999999998</v>
      </c>
    </row>
    <row r="2793" spans="1:3" x14ac:dyDescent="0.3">
      <c r="A2793">
        <v>9.1171659999999992</v>
      </c>
      <c r="B2793">
        <v>99.50797</v>
      </c>
      <c r="C2793">
        <v>-3.120568</v>
      </c>
    </row>
    <row r="2794" spans="1:3" x14ac:dyDescent="0.3">
      <c r="A2794">
        <v>9.1204990000000006</v>
      </c>
      <c r="B2794">
        <v>99.574640000000002</v>
      </c>
      <c r="C2794">
        <v>-3.1208200000000001</v>
      </c>
    </row>
    <row r="2795" spans="1:3" x14ac:dyDescent="0.3">
      <c r="A2795">
        <v>9.1238340000000004</v>
      </c>
      <c r="B2795">
        <v>99.64188</v>
      </c>
      <c r="C2795">
        <v>-3.1210740000000001</v>
      </c>
    </row>
    <row r="2796" spans="1:3" x14ac:dyDescent="0.3">
      <c r="A2796">
        <v>9.1271679999999993</v>
      </c>
      <c r="B2796">
        <v>99.707809999999995</v>
      </c>
      <c r="C2796">
        <v>-3.1213329999999999</v>
      </c>
    </row>
    <row r="2797" spans="1:3" x14ac:dyDescent="0.3">
      <c r="A2797">
        <v>9.1304999999999996</v>
      </c>
      <c r="B2797">
        <v>99.775279999999995</v>
      </c>
      <c r="C2797">
        <v>-3.121578</v>
      </c>
    </row>
    <row r="2798" spans="1:3" x14ac:dyDescent="0.3">
      <c r="A2798">
        <v>9.133832</v>
      </c>
      <c r="B2798">
        <v>99.841989999999996</v>
      </c>
      <c r="C2798">
        <v>-3.1218140000000001</v>
      </c>
    </row>
    <row r="2799" spans="1:3" x14ac:dyDescent="0.3">
      <c r="A2799">
        <v>9.1371680000000008</v>
      </c>
      <c r="B2799">
        <v>99.908320000000003</v>
      </c>
      <c r="C2799">
        <v>-3.1220319999999999</v>
      </c>
    </row>
    <row r="2800" spans="1:3" x14ac:dyDescent="0.3">
      <c r="A2800">
        <v>9.1404999999999994</v>
      </c>
      <c r="B2800">
        <v>99.974819999999994</v>
      </c>
      <c r="C2800">
        <v>-3.1222479999999999</v>
      </c>
    </row>
    <row r="2801" spans="1:3" x14ac:dyDescent="0.3">
      <c r="A2801">
        <v>9.1438319999999997</v>
      </c>
      <c r="B2801">
        <v>100.0419</v>
      </c>
      <c r="C2801">
        <v>-3.1224799999999999</v>
      </c>
    </row>
    <row r="2802" spans="1:3" x14ac:dyDescent="0.3">
      <c r="A2802">
        <v>9.1471680000000006</v>
      </c>
      <c r="B2802">
        <v>100.1082</v>
      </c>
      <c r="C2802">
        <v>-3.1227170000000002</v>
      </c>
    </row>
    <row r="2803" spans="1:3" x14ac:dyDescent="0.3">
      <c r="A2803">
        <v>9.1504999999999992</v>
      </c>
      <c r="B2803">
        <v>100.1765</v>
      </c>
      <c r="C2803">
        <v>-3.1229550000000001</v>
      </c>
    </row>
    <row r="2804" spans="1:3" x14ac:dyDescent="0.3">
      <c r="A2804">
        <v>9.1538319999999995</v>
      </c>
      <c r="B2804">
        <v>100.2422</v>
      </c>
      <c r="C2804">
        <v>-3.123176</v>
      </c>
    </row>
    <row r="2805" spans="1:3" x14ac:dyDescent="0.3">
      <c r="A2805">
        <v>9.1571660000000001</v>
      </c>
      <c r="B2805">
        <v>100.3096</v>
      </c>
      <c r="C2805">
        <v>-3.1233650000000002</v>
      </c>
    </row>
    <row r="2806" spans="1:3" x14ac:dyDescent="0.3">
      <c r="A2806">
        <v>9.1604989999999997</v>
      </c>
      <c r="B2806">
        <v>100.37560000000001</v>
      </c>
      <c r="C2806">
        <v>-3.1235279999999999</v>
      </c>
    </row>
    <row r="2807" spans="1:3" x14ac:dyDescent="0.3">
      <c r="A2807">
        <v>9.1638339999999996</v>
      </c>
      <c r="B2807">
        <v>100.44289999999999</v>
      </c>
      <c r="C2807">
        <v>-3.1237059999999999</v>
      </c>
    </row>
    <row r="2808" spans="1:3" x14ac:dyDescent="0.3">
      <c r="A2808">
        <v>9.1671680000000002</v>
      </c>
      <c r="B2808">
        <v>100.5086</v>
      </c>
      <c r="C2808">
        <v>-3.1239159999999999</v>
      </c>
    </row>
    <row r="2809" spans="1:3" x14ac:dyDescent="0.3">
      <c r="A2809">
        <v>9.1705000000000005</v>
      </c>
      <c r="B2809">
        <v>100.5757</v>
      </c>
      <c r="C2809">
        <v>-3.1241439999999998</v>
      </c>
    </row>
    <row r="2810" spans="1:3" x14ac:dyDescent="0.3">
      <c r="A2810">
        <v>9.1738320000000009</v>
      </c>
      <c r="B2810">
        <v>100.6435</v>
      </c>
      <c r="C2810">
        <v>-3.1243820000000002</v>
      </c>
    </row>
    <row r="2811" spans="1:3" x14ac:dyDescent="0.3">
      <c r="A2811">
        <v>9.177168</v>
      </c>
      <c r="B2811">
        <v>100.7094</v>
      </c>
      <c r="C2811">
        <v>-3.1246350000000001</v>
      </c>
    </row>
    <row r="2812" spans="1:3" x14ac:dyDescent="0.3">
      <c r="A2812">
        <v>9.1805000000000003</v>
      </c>
      <c r="B2812">
        <v>100.7764</v>
      </c>
      <c r="C2812">
        <v>-3.1248879999999999</v>
      </c>
    </row>
    <row r="2813" spans="1:3" x14ac:dyDescent="0.3">
      <c r="A2813">
        <v>9.1838320000000007</v>
      </c>
      <c r="B2813">
        <v>100.843</v>
      </c>
      <c r="C2813">
        <v>-3.1251370000000001</v>
      </c>
    </row>
    <row r="2814" spans="1:3" x14ac:dyDescent="0.3">
      <c r="A2814">
        <v>9.1871659999999995</v>
      </c>
      <c r="B2814">
        <v>100.91030000000001</v>
      </c>
      <c r="C2814">
        <v>-3.1253709999999999</v>
      </c>
    </row>
    <row r="2815" spans="1:3" x14ac:dyDescent="0.3">
      <c r="A2815">
        <v>9.1905000000000001</v>
      </c>
      <c r="B2815">
        <v>100.9769</v>
      </c>
      <c r="C2815">
        <v>-3.1255510000000002</v>
      </c>
    </row>
    <row r="2816" spans="1:3" x14ac:dyDescent="0.3">
      <c r="A2816">
        <v>9.1938320000000004</v>
      </c>
      <c r="B2816">
        <v>101.0433</v>
      </c>
      <c r="C2816">
        <v>-3.1257329999999999</v>
      </c>
    </row>
    <row r="2817" spans="1:3" x14ac:dyDescent="0.3">
      <c r="A2817">
        <v>9.1971679999999996</v>
      </c>
      <c r="B2817">
        <v>101.11</v>
      </c>
      <c r="C2817">
        <v>-3.1259160000000001</v>
      </c>
    </row>
    <row r="2818" spans="1:3" x14ac:dyDescent="0.3">
      <c r="A2818">
        <v>9.2004999999999999</v>
      </c>
      <c r="B2818">
        <v>101.1773</v>
      </c>
      <c r="C2818">
        <v>-3.1260889999999999</v>
      </c>
    </row>
    <row r="2819" spans="1:3" x14ac:dyDescent="0.3">
      <c r="A2819">
        <v>9.2038340000000005</v>
      </c>
      <c r="B2819">
        <v>101.2448</v>
      </c>
      <c r="C2819">
        <v>-3.1262509999999999</v>
      </c>
    </row>
    <row r="2820" spans="1:3" x14ac:dyDescent="0.3">
      <c r="A2820">
        <v>9.2071679999999994</v>
      </c>
      <c r="B2820">
        <v>101.3108</v>
      </c>
      <c r="C2820">
        <v>-3.1264240000000001</v>
      </c>
    </row>
    <row r="2821" spans="1:3" x14ac:dyDescent="0.3">
      <c r="A2821">
        <v>9.2104990000000004</v>
      </c>
      <c r="B2821">
        <v>101.3772</v>
      </c>
      <c r="C2821">
        <v>-3.1266060000000002</v>
      </c>
    </row>
    <row r="2822" spans="1:3" x14ac:dyDescent="0.3">
      <c r="A2822">
        <v>9.2138340000000003</v>
      </c>
      <c r="B2822">
        <v>101.44499999999999</v>
      </c>
      <c r="C2822">
        <v>-3.1267800000000001</v>
      </c>
    </row>
    <row r="2823" spans="1:3" x14ac:dyDescent="0.3">
      <c r="A2823">
        <v>9.2171679999999991</v>
      </c>
      <c r="B2823">
        <v>101.51139999999999</v>
      </c>
      <c r="C2823">
        <v>-3.1269339999999999</v>
      </c>
    </row>
    <row r="2824" spans="1:3" x14ac:dyDescent="0.3">
      <c r="A2824">
        <v>9.2204999999999995</v>
      </c>
      <c r="B2824">
        <v>101.5779</v>
      </c>
      <c r="C2824">
        <v>-3.1270790000000002</v>
      </c>
    </row>
    <row r="2825" spans="1:3" x14ac:dyDescent="0.3">
      <c r="A2825">
        <v>9.2238319999999998</v>
      </c>
      <c r="B2825">
        <v>101.6448</v>
      </c>
      <c r="C2825">
        <v>-3.1272220000000002</v>
      </c>
    </row>
    <row r="2826" spans="1:3" x14ac:dyDescent="0.3">
      <c r="A2826">
        <v>9.2271680000000007</v>
      </c>
      <c r="B2826">
        <v>101.71120000000001</v>
      </c>
      <c r="C2826">
        <v>-3.1273930000000001</v>
      </c>
    </row>
    <row r="2827" spans="1:3" x14ac:dyDescent="0.3">
      <c r="A2827">
        <v>9.2304999999999993</v>
      </c>
      <c r="B2827">
        <v>101.7782</v>
      </c>
      <c r="C2827">
        <v>-3.127586</v>
      </c>
    </row>
    <row r="2828" spans="1:3" x14ac:dyDescent="0.3">
      <c r="A2828">
        <v>9.2338319999999996</v>
      </c>
      <c r="B2828">
        <v>101.84480000000001</v>
      </c>
      <c r="C2828">
        <v>-3.1277560000000002</v>
      </c>
    </row>
    <row r="2829" spans="1:3" x14ac:dyDescent="0.3">
      <c r="A2829">
        <v>9.2371680000000005</v>
      </c>
      <c r="B2829">
        <v>101.9114</v>
      </c>
      <c r="C2829">
        <v>-3.1278980000000001</v>
      </c>
    </row>
    <row r="2830" spans="1:3" x14ac:dyDescent="0.3">
      <c r="A2830">
        <v>9.2405000000000008</v>
      </c>
      <c r="B2830">
        <v>101.9785</v>
      </c>
      <c r="C2830">
        <v>-3.1280260000000002</v>
      </c>
    </row>
    <row r="2831" spans="1:3" x14ac:dyDescent="0.3">
      <c r="A2831">
        <v>9.2438339999999997</v>
      </c>
      <c r="B2831">
        <v>102.04510000000001</v>
      </c>
      <c r="C2831">
        <v>-3.1281680000000001</v>
      </c>
    </row>
    <row r="2832" spans="1:3" x14ac:dyDescent="0.3">
      <c r="A2832">
        <v>9.2471680000000003</v>
      </c>
      <c r="B2832">
        <v>102.11239999999999</v>
      </c>
      <c r="C2832">
        <v>-3.1283409999999998</v>
      </c>
    </row>
    <row r="2833" spans="1:3" x14ac:dyDescent="0.3">
      <c r="A2833">
        <v>9.2505000000000006</v>
      </c>
      <c r="B2833">
        <v>102.1789</v>
      </c>
      <c r="C2833">
        <v>-3.1285440000000002</v>
      </c>
    </row>
    <row r="2834" spans="1:3" x14ac:dyDescent="0.3">
      <c r="A2834">
        <v>9.2538339999999994</v>
      </c>
      <c r="B2834">
        <v>102.246</v>
      </c>
      <c r="C2834">
        <v>-3.1287509999999998</v>
      </c>
    </row>
    <row r="2835" spans="1:3" x14ac:dyDescent="0.3">
      <c r="A2835">
        <v>9.2571680000000001</v>
      </c>
      <c r="B2835">
        <v>102.3124</v>
      </c>
      <c r="C2835">
        <v>-3.1289509999999998</v>
      </c>
    </row>
    <row r="2836" spans="1:3" x14ac:dyDescent="0.3">
      <c r="A2836">
        <v>9.2604989999999994</v>
      </c>
      <c r="B2836">
        <v>102.3792</v>
      </c>
      <c r="C2836">
        <v>-3.1291259999999999</v>
      </c>
    </row>
    <row r="2837" spans="1:3" x14ac:dyDescent="0.3">
      <c r="A2837">
        <v>9.2638320000000007</v>
      </c>
      <c r="B2837">
        <v>102.44589999999999</v>
      </c>
      <c r="C2837">
        <v>-3.1292650000000002</v>
      </c>
    </row>
    <row r="2838" spans="1:3" x14ac:dyDescent="0.3">
      <c r="A2838">
        <v>9.2671679999999999</v>
      </c>
      <c r="B2838">
        <v>102.5127</v>
      </c>
      <c r="C2838">
        <v>-3.1294240000000002</v>
      </c>
    </row>
    <row r="2839" spans="1:3" x14ac:dyDescent="0.3">
      <c r="A2839">
        <v>9.2705000000000002</v>
      </c>
      <c r="B2839">
        <v>102.5787</v>
      </c>
      <c r="C2839">
        <v>-3.1295890000000002</v>
      </c>
    </row>
    <row r="2840" spans="1:3" x14ac:dyDescent="0.3">
      <c r="A2840">
        <v>9.2738340000000008</v>
      </c>
      <c r="B2840">
        <v>102.64619999999999</v>
      </c>
      <c r="C2840">
        <v>-3.1297480000000002</v>
      </c>
    </row>
    <row r="2841" spans="1:3" x14ac:dyDescent="0.3">
      <c r="A2841">
        <v>9.2771679999999996</v>
      </c>
      <c r="B2841">
        <v>102.7133</v>
      </c>
      <c r="C2841">
        <v>-3.129937</v>
      </c>
    </row>
    <row r="2842" spans="1:3" x14ac:dyDescent="0.3">
      <c r="A2842">
        <v>9.2805</v>
      </c>
      <c r="B2842">
        <v>102.7794</v>
      </c>
      <c r="C2842">
        <v>-3.1301109999999999</v>
      </c>
    </row>
    <row r="2843" spans="1:3" x14ac:dyDescent="0.3">
      <c r="A2843">
        <v>9.2838320000000003</v>
      </c>
      <c r="B2843">
        <v>102.8462</v>
      </c>
      <c r="C2843">
        <v>-3.1302490000000001</v>
      </c>
    </row>
    <row r="2844" spans="1:3" x14ac:dyDescent="0.3">
      <c r="A2844">
        <v>9.2871679999999994</v>
      </c>
      <c r="B2844">
        <v>102.9128</v>
      </c>
      <c r="C2844">
        <v>-3.1303779999999999</v>
      </c>
    </row>
    <row r="2845" spans="1:3" x14ac:dyDescent="0.3">
      <c r="A2845">
        <v>9.2904999999999998</v>
      </c>
      <c r="B2845">
        <v>102.98</v>
      </c>
      <c r="C2845">
        <v>-3.130506</v>
      </c>
    </row>
    <row r="2846" spans="1:3" x14ac:dyDescent="0.3">
      <c r="A2846">
        <v>9.2938340000000004</v>
      </c>
      <c r="B2846">
        <v>103.04600000000001</v>
      </c>
      <c r="C2846">
        <v>-3.1306919999999998</v>
      </c>
    </row>
    <row r="2847" spans="1:3" x14ac:dyDescent="0.3">
      <c r="A2847">
        <v>9.2971679999999992</v>
      </c>
      <c r="B2847">
        <v>103.11360000000001</v>
      </c>
      <c r="C2847">
        <v>-3.1308989999999999</v>
      </c>
    </row>
    <row r="2848" spans="1:3" x14ac:dyDescent="0.3">
      <c r="A2848">
        <v>9.3004999999999995</v>
      </c>
      <c r="B2848">
        <v>103.181</v>
      </c>
      <c r="C2848">
        <v>-3.1310899999999999</v>
      </c>
    </row>
    <row r="2849" spans="1:3" x14ac:dyDescent="0.3">
      <c r="A2849">
        <v>9.3038319999999999</v>
      </c>
      <c r="B2849">
        <v>103.24720000000001</v>
      </c>
      <c r="C2849">
        <v>-3.1312440000000001</v>
      </c>
    </row>
    <row r="2850" spans="1:3" x14ac:dyDescent="0.3">
      <c r="A2850">
        <v>9.3071680000000008</v>
      </c>
      <c r="B2850">
        <v>103.31440000000001</v>
      </c>
      <c r="C2850">
        <v>-3.1314009999999999</v>
      </c>
    </row>
    <row r="2851" spans="1:3" x14ac:dyDescent="0.3">
      <c r="A2851">
        <v>9.3104999999999993</v>
      </c>
      <c r="B2851">
        <v>103.3807</v>
      </c>
      <c r="C2851">
        <v>-3.1315759999999999</v>
      </c>
    </row>
    <row r="2852" spans="1:3" x14ac:dyDescent="0.3">
      <c r="A2852">
        <v>9.3138339999999999</v>
      </c>
      <c r="B2852">
        <v>103.4474</v>
      </c>
      <c r="C2852">
        <v>-3.1317810000000001</v>
      </c>
    </row>
    <row r="2853" spans="1:3" x14ac:dyDescent="0.3">
      <c r="A2853">
        <v>9.3171660000000003</v>
      </c>
      <c r="B2853">
        <v>103.5138</v>
      </c>
      <c r="C2853">
        <v>-3.1319970000000001</v>
      </c>
    </row>
    <row r="2854" spans="1:3" x14ac:dyDescent="0.3">
      <c r="A2854">
        <v>9.3204999999999991</v>
      </c>
      <c r="B2854">
        <v>103.5812</v>
      </c>
      <c r="C2854">
        <v>-3.1321940000000001</v>
      </c>
    </row>
    <row r="2855" spans="1:3" x14ac:dyDescent="0.3">
      <c r="A2855">
        <v>9.3238339999999997</v>
      </c>
      <c r="B2855">
        <v>103.648</v>
      </c>
      <c r="C2855">
        <v>-3.1323759999999998</v>
      </c>
    </row>
    <row r="2856" spans="1:3" x14ac:dyDescent="0.3">
      <c r="A2856">
        <v>9.3271680000000003</v>
      </c>
      <c r="B2856">
        <v>103.71429999999999</v>
      </c>
      <c r="C2856">
        <v>-3.1325539999999998</v>
      </c>
    </row>
    <row r="2857" spans="1:3" x14ac:dyDescent="0.3">
      <c r="A2857">
        <v>9.3304989999999997</v>
      </c>
      <c r="B2857">
        <v>103.78060000000001</v>
      </c>
      <c r="C2857">
        <v>-3.1327349999999998</v>
      </c>
    </row>
    <row r="2858" spans="1:3" x14ac:dyDescent="0.3">
      <c r="A2858">
        <v>9.3338319999999992</v>
      </c>
      <c r="B2858">
        <v>103.84780000000001</v>
      </c>
      <c r="C2858">
        <v>-3.1329349999999998</v>
      </c>
    </row>
    <row r="2859" spans="1:3" x14ac:dyDescent="0.3">
      <c r="A2859">
        <v>9.3371680000000001</v>
      </c>
      <c r="B2859">
        <v>103.9152</v>
      </c>
      <c r="C2859">
        <v>-3.133162</v>
      </c>
    </row>
    <row r="2860" spans="1:3" x14ac:dyDescent="0.3">
      <c r="A2860">
        <v>9.3405000000000005</v>
      </c>
      <c r="B2860">
        <v>103.98099999999999</v>
      </c>
      <c r="C2860">
        <v>-3.1333920000000002</v>
      </c>
    </row>
    <row r="2861" spans="1:3" x14ac:dyDescent="0.3">
      <c r="A2861">
        <v>9.3438320000000008</v>
      </c>
      <c r="B2861">
        <v>104.0485</v>
      </c>
      <c r="C2861">
        <v>-3.1336300000000001</v>
      </c>
    </row>
    <row r="2862" spans="1:3" x14ac:dyDescent="0.3">
      <c r="A2862">
        <v>9.3471679999999999</v>
      </c>
      <c r="B2862">
        <v>104.1151</v>
      </c>
      <c r="C2862">
        <v>-3.1338680000000001</v>
      </c>
    </row>
    <row r="2863" spans="1:3" x14ac:dyDescent="0.3">
      <c r="A2863">
        <v>9.3505000000000003</v>
      </c>
      <c r="B2863">
        <v>104.1823</v>
      </c>
      <c r="C2863">
        <v>-3.134077</v>
      </c>
    </row>
    <row r="2864" spans="1:3" x14ac:dyDescent="0.3">
      <c r="A2864">
        <v>9.3538320000000006</v>
      </c>
      <c r="B2864">
        <v>104.2488</v>
      </c>
      <c r="C2864">
        <v>-3.13428</v>
      </c>
    </row>
    <row r="2865" spans="1:3" x14ac:dyDescent="0.3">
      <c r="A2865">
        <v>9.3571659999999994</v>
      </c>
      <c r="B2865">
        <v>104.3168</v>
      </c>
      <c r="C2865">
        <v>-3.1344560000000001</v>
      </c>
    </row>
    <row r="2866" spans="1:3" x14ac:dyDescent="0.3">
      <c r="A2866">
        <v>9.3605</v>
      </c>
      <c r="B2866">
        <v>104.3828</v>
      </c>
      <c r="C2866">
        <v>-3.1346189999999998</v>
      </c>
    </row>
    <row r="2867" spans="1:3" x14ac:dyDescent="0.3">
      <c r="A2867">
        <v>9.3638340000000007</v>
      </c>
      <c r="B2867">
        <v>104.449</v>
      </c>
      <c r="C2867">
        <v>-3.1347960000000001</v>
      </c>
    </row>
    <row r="2868" spans="1:3" x14ac:dyDescent="0.3">
      <c r="A2868">
        <v>9.3671659999999992</v>
      </c>
      <c r="B2868">
        <v>104.5157</v>
      </c>
      <c r="C2868">
        <v>-3.1349779999999998</v>
      </c>
    </row>
    <row r="2869" spans="1:3" x14ac:dyDescent="0.3">
      <c r="A2869">
        <v>9.3704990000000006</v>
      </c>
      <c r="B2869">
        <v>104.58280000000001</v>
      </c>
      <c r="C2869">
        <v>-3.135192</v>
      </c>
    </row>
    <row r="2870" spans="1:3" x14ac:dyDescent="0.3">
      <c r="A2870">
        <v>9.3738340000000004</v>
      </c>
      <c r="B2870">
        <v>104.649</v>
      </c>
      <c r="C2870">
        <v>-3.1354340000000001</v>
      </c>
    </row>
    <row r="2871" spans="1:3" x14ac:dyDescent="0.3">
      <c r="A2871">
        <v>9.3771679999999993</v>
      </c>
      <c r="B2871">
        <v>104.7165</v>
      </c>
      <c r="C2871">
        <v>-3.13565</v>
      </c>
    </row>
    <row r="2872" spans="1:3" x14ac:dyDescent="0.3">
      <c r="A2872">
        <v>9.3804999999999996</v>
      </c>
      <c r="B2872">
        <v>104.7822</v>
      </c>
      <c r="C2872">
        <v>-3.1358769999999998</v>
      </c>
    </row>
    <row r="2873" spans="1:3" x14ac:dyDescent="0.3">
      <c r="A2873">
        <v>9.383832</v>
      </c>
      <c r="B2873">
        <v>104.85</v>
      </c>
      <c r="C2873">
        <v>-3.1360890000000001</v>
      </c>
    </row>
    <row r="2874" spans="1:3" x14ac:dyDescent="0.3">
      <c r="A2874">
        <v>9.3871680000000008</v>
      </c>
      <c r="B2874">
        <v>104.91679999999999</v>
      </c>
      <c r="C2874">
        <v>-3.136301</v>
      </c>
    </row>
    <row r="2875" spans="1:3" x14ac:dyDescent="0.3">
      <c r="A2875">
        <v>9.3904999999999994</v>
      </c>
      <c r="B2875">
        <v>104.9828</v>
      </c>
      <c r="C2875">
        <v>-3.13652</v>
      </c>
    </row>
    <row r="2876" spans="1:3" x14ac:dyDescent="0.3">
      <c r="A2876">
        <v>9.3938319999999997</v>
      </c>
      <c r="B2876">
        <v>105.04989999999999</v>
      </c>
      <c r="C2876">
        <v>-3.1367259999999999</v>
      </c>
    </row>
    <row r="2877" spans="1:3" x14ac:dyDescent="0.3">
      <c r="A2877">
        <v>9.3971680000000006</v>
      </c>
      <c r="B2877">
        <v>105.1165</v>
      </c>
      <c r="C2877">
        <v>-3.1369509999999998</v>
      </c>
    </row>
    <row r="2878" spans="1:3" x14ac:dyDescent="0.3">
      <c r="A2878">
        <v>9.4004999999999992</v>
      </c>
      <c r="B2878">
        <v>105.18300000000001</v>
      </c>
      <c r="C2878">
        <v>-3.137184</v>
      </c>
    </row>
    <row r="2879" spans="1:3" x14ac:dyDescent="0.3">
      <c r="A2879">
        <v>9.4038319999999995</v>
      </c>
      <c r="B2879">
        <v>105.25</v>
      </c>
      <c r="C2879">
        <v>-3.1374279999999999</v>
      </c>
    </row>
    <row r="2880" spans="1:3" x14ac:dyDescent="0.3">
      <c r="A2880">
        <v>9.4071660000000001</v>
      </c>
      <c r="B2880">
        <v>105.3173</v>
      </c>
      <c r="C2880">
        <v>-3.1376650000000001</v>
      </c>
    </row>
    <row r="2881" spans="1:3" x14ac:dyDescent="0.3">
      <c r="A2881">
        <v>9.4104989999999997</v>
      </c>
      <c r="B2881">
        <v>105.3835</v>
      </c>
      <c r="C2881">
        <v>-3.137886</v>
      </c>
    </row>
    <row r="2882" spans="1:3" x14ac:dyDescent="0.3">
      <c r="A2882">
        <v>9.4138339999999996</v>
      </c>
      <c r="B2882">
        <v>105.4499</v>
      </c>
      <c r="C2882">
        <v>-3.1381000000000001</v>
      </c>
    </row>
    <row r="2883" spans="1:3" x14ac:dyDescent="0.3">
      <c r="A2883">
        <v>9.4171680000000002</v>
      </c>
      <c r="B2883">
        <v>105.517</v>
      </c>
      <c r="C2883">
        <v>-3.1383299999999998</v>
      </c>
    </row>
    <row r="2884" spans="1:3" x14ac:dyDescent="0.3">
      <c r="A2884">
        <v>9.4205000000000005</v>
      </c>
      <c r="B2884">
        <v>105.5838</v>
      </c>
      <c r="C2884">
        <v>-3.1385559999999999</v>
      </c>
    </row>
    <row r="2885" spans="1:3" x14ac:dyDescent="0.3">
      <c r="A2885">
        <v>9.4238320000000009</v>
      </c>
      <c r="B2885">
        <v>105.6502</v>
      </c>
      <c r="C2885">
        <v>-3.1387900000000002</v>
      </c>
    </row>
    <row r="2886" spans="1:3" x14ac:dyDescent="0.3">
      <c r="A2886">
        <v>9.427168</v>
      </c>
      <c r="B2886">
        <v>105.7166</v>
      </c>
      <c r="C2886">
        <v>-3.1390220000000002</v>
      </c>
    </row>
    <row r="2887" spans="1:3" x14ac:dyDescent="0.3">
      <c r="A2887">
        <v>9.4305000000000003</v>
      </c>
      <c r="B2887">
        <v>105.78449999999999</v>
      </c>
      <c r="C2887">
        <v>-3.139265</v>
      </c>
    </row>
    <row r="2888" spans="1:3" x14ac:dyDescent="0.3">
      <c r="A2888">
        <v>9.4338320000000007</v>
      </c>
      <c r="B2888">
        <v>105.85039999999999</v>
      </c>
      <c r="C2888">
        <v>-3.1395019999999998</v>
      </c>
    </row>
    <row r="2889" spans="1:3" x14ac:dyDescent="0.3">
      <c r="A2889">
        <v>9.4371659999999995</v>
      </c>
      <c r="B2889">
        <v>105.9171</v>
      </c>
      <c r="C2889">
        <v>-3.1397339999999998</v>
      </c>
    </row>
    <row r="2890" spans="1:3" x14ac:dyDescent="0.3">
      <c r="A2890">
        <v>9.4405000000000001</v>
      </c>
      <c r="B2890">
        <v>105.9842</v>
      </c>
      <c r="C2890">
        <v>-3.1399810000000001</v>
      </c>
    </row>
    <row r="2891" spans="1:3" x14ac:dyDescent="0.3">
      <c r="A2891">
        <v>9.4438320000000004</v>
      </c>
      <c r="B2891">
        <v>106.0505</v>
      </c>
      <c r="C2891">
        <v>-3.1402410000000001</v>
      </c>
    </row>
    <row r="2892" spans="1:3" x14ac:dyDescent="0.3">
      <c r="A2892">
        <v>9.4471679999999996</v>
      </c>
      <c r="B2892">
        <v>106.1176</v>
      </c>
      <c r="C2892">
        <v>-3.1405159999999999</v>
      </c>
    </row>
    <row r="2893" spans="1:3" x14ac:dyDescent="0.3">
      <c r="A2893">
        <v>9.4504999999999999</v>
      </c>
      <c r="B2893">
        <v>106.1846</v>
      </c>
      <c r="C2893">
        <v>-3.1408</v>
      </c>
    </row>
    <row r="2894" spans="1:3" x14ac:dyDescent="0.3">
      <c r="A2894">
        <v>9.4538340000000005</v>
      </c>
      <c r="B2894">
        <v>106.25149999999999</v>
      </c>
      <c r="C2894">
        <v>-3.1410840000000002</v>
      </c>
    </row>
    <row r="2895" spans="1:3" x14ac:dyDescent="0.3">
      <c r="A2895">
        <v>9.4571679999999994</v>
      </c>
      <c r="B2895">
        <v>106.3175</v>
      </c>
      <c r="C2895">
        <v>-3.1413679999999999</v>
      </c>
    </row>
    <row r="2896" spans="1:3" x14ac:dyDescent="0.3">
      <c r="A2896">
        <v>9.4604990000000004</v>
      </c>
      <c r="B2896">
        <v>106.3848</v>
      </c>
      <c r="C2896">
        <v>-3.141632</v>
      </c>
    </row>
    <row r="2897" spans="1:3" x14ac:dyDescent="0.3">
      <c r="A2897">
        <v>9.4638340000000003</v>
      </c>
      <c r="B2897">
        <v>106.4512</v>
      </c>
      <c r="C2897">
        <v>-3.1418810000000001</v>
      </c>
    </row>
    <row r="2898" spans="1:3" x14ac:dyDescent="0.3">
      <c r="A2898">
        <v>9.4671679999999991</v>
      </c>
      <c r="B2898">
        <v>106.5176</v>
      </c>
      <c r="C2898">
        <v>-3.1421389999999998</v>
      </c>
    </row>
    <row r="2899" spans="1:3" x14ac:dyDescent="0.3">
      <c r="A2899">
        <v>9.4704999999999995</v>
      </c>
      <c r="B2899">
        <v>106.5836</v>
      </c>
      <c r="C2899">
        <v>-3.1424050000000001</v>
      </c>
    </row>
    <row r="2900" spans="1:3" x14ac:dyDescent="0.3">
      <c r="A2900">
        <v>9.4738319999999998</v>
      </c>
      <c r="B2900">
        <v>106.6515</v>
      </c>
      <c r="C2900">
        <v>-3.14269</v>
      </c>
    </row>
    <row r="2901" spans="1:3" x14ac:dyDescent="0.3">
      <c r="A2901">
        <v>9.4771680000000007</v>
      </c>
      <c r="B2901">
        <v>106.7188</v>
      </c>
      <c r="C2901">
        <v>-3.1429640000000001</v>
      </c>
    </row>
    <row r="2902" spans="1:3" x14ac:dyDescent="0.3">
      <c r="A2902">
        <v>9.4804999999999993</v>
      </c>
      <c r="B2902">
        <v>106.78530000000001</v>
      </c>
      <c r="C2902">
        <v>-3.1432129999999998</v>
      </c>
    </row>
    <row r="2903" spans="1:3" x14ac:dyDescent="0.3">
      <c r="A2903">
        <v>9.4838319999999996</v>
      </c>
      <c r="B2903">
        <v>106.8522</v>
      </c>
      <c r="C2903">
        <v>-3.1434570000000002</v>
      </c>
    </row>
    <row r="2904" spans="1:3" x14ac:dyDescent="0.3">
      <c r="A2904">
        <v>9.4871680000000005</v>
      </c>
      <c r="B2904">
        <v>106.9177</v>
      </c>
      <c r="C2904">
        <v>-3.143742</v>
      </c>
    </row>
    <row r="2905" spans="1:3" x14ac:dyDescent="0.3">
      <c r="A2905">
        <v>9.4905000000000008</v>
      </c>
      <c r="B2905">
        <v>106.9854</v>
      </c>
      <c r="C2905">
        <v>-3.1440489999999999</v>
      </c>
    </row>
    <row r="2906" spans="1:3" x14ac:dyDescent="0.3">
      <c r="A2906">
        <v>9.4938339999999997</v>
      </c>
      <c r="B2906">
        <v>107.0528</v>
      </c>
      <c r="C2906">
        <v>-3.14438</v>
      </c>
    </row>
    <row r="2907" spans="1:3" x14ac:dyDescent="0.3">
      <c r="A2907">
        <v>9.4971680000000003</v>
      </c>
      <c r="B2907">
        <v>107.1187</v>
      </c>
      <c r="C2907">
        <v>-3.1446900000000002</v>
      </c>
    </row>
    <row r="2908" spans="1:3" x14ac:dyDescent="0.3">
      <c r="A2908">
        <v>9.5005000000000006</v>
      </c>
      <c r="B2908">
        <v>107.1857</v>
      </c>
      <c r="C2908">
        <v>-3.1449660000000002</v>
      </c>
    </row>
    <row r="2909" spans="1:3" x14ac:dyDescent="0.3">
      <c r="A2909">
        <v>9.5038339999999994</v>
      </c>
      <c r="B2909">
        <v>107.2516</v>
      </c>
      <c r="C2909">
        <v>-3.145254</v>
      </c>
    </row>
    <row r="2910" spans="1:3" x14ac:dyDescent="0.3">
      <c r="A2910">
        <v>9.5071680000000001</v>
      </c>
      <c r="B2910">
        <v>107.319</v>
      </c>
      <c r="C2910">
        <v>-3.1455690000000001</v>
      </c>
    </row>
    <row r="2911" spans="1:3" x14ac:dyDescent="0.3">
      <c r="A2911">
        <v>9.5104989999999994</v>
      </c>
      <c r="B2911">
        <v>107.3853</v>
      </c>
      <c r="C2911">
        <v>-3.145905</v>
      </c>
    </row>
    <row r="2912" spans="1:3" x14ac:dyDescent="0.3">
      <c r="A2912">
        <v>9.5138320000000007</v>
      </c>
      <c r="B2912">
        <v>107.45310000000001</v>
      </c>
      <c r="C2912">
        <v>-3.146245</v>
      </c>
    </row>
    <row r="2913" spans="1:3" x14ac:dyDescent="0.3">
      <c r="A2913">
        <v>9.5171679999999999</v>
      </c>
      <c r="B2913">
        <v>107.5192</v>
      </c>
      <c r="C2913">
        <v>-3.1465900000000002</v>
      </c>
    </row>
    <row r="2914" spans="1:3" x14ac:dyDescent="0.3">
      <c r="A2914">
        <v>9.5205000000000002</v>
      </c>
      <c r="B2914">
        <v>107.58629999999999</v>
      </c>
      <c r="C2914">
        <v>-3.146919</v>
      </c>
    </row>
    <row r="2915" spans="1:3" x14ac:dyDescent="0.3">
      <c r="A2915">
        <v>9.5238340000000008</v>
      </c>
      <c r="B2915">
        <v>107.6528</v>
      </c>
      <c r="C2915">
        <v>-3.1472289999999998</v>
      </c>
    </row>
    <row r="2916" spans="1:3" x14ac:dyDescent="0.3">
      <c r="A2916">
        <v>9.5271679999999996</v>
      </c>
      <c r="B2916">
        <v>107.71939999999999</v>
      </c>
      <c r="C2916">
        <v>-3.1475360000000001</v>
      </c>
    </row>
    <row r="2917" spans="1:3" x14ac:dyDescent="0.3">
      <c r="A2917">
        <v>9.5305</v>
      </c>
      <c r="B2917">
        <v>107.78619999999999</v>
      </c>
      <c r="C2917">
        <v>-3.1478429999999999</v>
      </c>
    </row>
    <row r="2918" spans="1:3" x14ac:dyDescent="0.3">
      <c r="A2918">
        <v>9.5338320000000003</v>
      </c>
      <c r="B2918">
        <v>107.8528</v>
      </c>
      <c r="C2918">
        <v>-3.1481720000000002</v>
      </c>
    </row>
    <row r="2919" spans="1:3" x14ac:dyDescent="0.3">
      <c r="A2919">
        <v>9.5371679999999994</v>
      </c>
      <c r="B2919">
        <v>107.9186</v>
      </c>
      <c r="C2919">
        <v>-3.1486100000000001</v>
      </c>
    </row>
    <row r="2920" spans="1:3" x14ac:dyDescent="0.3">
      <c r="A2920">
        <v>9.5404999999999998</v>
      </c>
      <c r="B2920">
        <v>107.98609999999999</v>
      </c>
      <c r="C2920">
        <v>-3.1490079999999998</v>
      </c>
    </row>
    <row r="2921" spans="1:3" x14ac:dyDescent="0.3">
      <c r="A2921">
        <v>9.5438340000000004</v>
      </c>
      <c r="B2921">
        <v>108.0535</v>
      </c>
      <c r="C2921">
        <v>-3.1493820000000001</v>
      </c>
    </row>
    <row r="2922" spans="1:3" x14ac:dyDescent="0.3">
      <c r="A2922">
        <v>9.5471679999999992</v>
      </c>
      <c r="B2922">
        <v>108.1198</v>
      </c>
      <c r="C2922">
        <v>-3.1497199999999999</v>
      </c>
    </row>
    <row r="2923" spans="1:3" x14ac:dyDescent="0.3">
      <c r="A2923">
        <v>9.5504999999999995</v>
      </c>
      <c r="B2923">
        <v>108.1874</v>
      </c>
      <c r="C2923">
        <v>-3.1500590000000002</v>
      </c>
    </row>
    <row r="2924" spans="1:3" x14ac:dyDescent="0.3">
      <c r="A2924">
        <v>9.5538319999999999</v>
      </c>
      <c r="B2924">
        <v>108.2529</v>
      </c>
      <c r="C2924">
        <v>-3.1504349999999999</v>
      </c>
    </row>
    <row r="2925" spans="1:3" x14ac:dyDescent="0.3">
      <c r="A2925">
        <v>9.5571680000000008</v>
      </c>
      <c r="B2925">
        <v>108.3202</v>
      </c>
      <c r="C2925">
        <v>-3.150836</v>
      </c>
    </row>
    <row r="2926" spans="1:3" x14ac:dyDescent="0.3">
      <c r="A2926">
        <v>9.5604999999999993</v>
      </c>
      <c r="B2926">
        <v>108.38639999999999</v>
      </c>
      <c r="C2926">
        <v>-3.1512060000000002</v>
      </c>
    </row>
    <row r="2927" spans="1:3" x14ac:dyDescent="0.3">
      <c r="A2927">
        <v>9.5638339999999999</v>
      </c>
      <c r="B2927">
        <v>108.4539</v>
      </c>
      <c r="C2927">
        <v>-3.1515770000000001</v>
      </c>
    </row>
    <row r="2928" spans="1:3" x14ac:dyDescent="0.3">
      <c r="A2928">
        <v>9.5671660000000003</v>
      </c>
      <c r="B2928">
        <v>108.51949999999999</v>
      </c>
      <c r="C2928">
        <v>-3.1519699999999999</v>
      </c>
    </row>
    <row r="2929" spans="1:3" x14ac:dyDescent="0.3">
      <c r="A2929">
        <v>9.5704999999999991</v>
      </c>
      <c r="B2929">
        <v>108.5864</v>
      </c>
      <c r="C2929">
        <v>-3.1523590000000001</v>
      </c>
    </row>
    <row r="2930" spans="1:3" x14ac:dyDescent="0.3">
      <c r="A2930">
        <v>9.5738339999999997</v>
      </c>
      <c r="B2930">
        <v>108.6534</v>
      </c>
      <c r="C2930">
        <v>-3.1528809999999998</v>
      </c>
    </row>
    <row r="2931" spans="1:3" x14ac:dyDescent="0.3">
      <c r="A2931">
        <v>9.5771680000000003</v>
      </c>
      <c r="B2931">
        <v>108.72</v>
      </c>
      <c r="C2931">
        <v>-3.1534260000000001</v>
      </c>
    </row>
    <row r="2932" spans="1:3" x14ac:dyDescent="0.3">
      <c r="A2932">
        <v>9.5804989999999997</v>
      </c>
      <c r="B2932">
        <v>108.78660000000001</v>
      </c>
      <c r="C2932">
        <v>-3.1538490000000001</v>
      </c>
    </row>
    <row r="2933" spans="1:3" x14ac:dyDescent="0.3">
      <c r="A2933">
        <v>9.5838319999999992</v>
      </c>
      <c r="B2933">
        <v>108.8544</v>
      </c>
      <c r="C2933">
        <v>-3.1542720000000002</v>
      </c>
    </row>
    <row r="2934" spans="1:3" x14ac:dyDescent="0.3">
      <c r="A2934">
        <v>9.5871680000000001</v>
      </c>
      <c r="B2934">
        <v>108.92010000000001</v>
      </c>
      <c r="C2934">
        <v>-3.154709</v>
      </c>
    </row>
    <row r="2935" spans="1:3" x14ac:dyDescent="0.3">
      <c r="A2935">
        <v>9.5905000000000005</v>
      </c>
      <c r="B2935">
        <v>108.9872</v>
      </c>
      <c r="C2935">
        <v>-3.1552720000000001</v>
      </c>
    </row>
    <row r="2936" spans="1:3" x14ac:dyDescent="0.3">
      <c r="A2936">
        <v>9.5938320000000008</v>
      </c>
      <c r="B2936">
        <v>109.05419999999999</v>
      </c>
      <c r="C2936">
        <v>-3.156148</v>
      </c>
    </row>
    <row r="2937" spans="1:3" x14ac:dyDescent="0.3">
      <c r="A2937">
        <v>9.5971679999999999</v>
      </c>
      <c r="B2937">
        <v>109.12130000000001</v>
      </c>
      <c r="C2937">
        <v>-3.1568879999999999</v>
      </c>
    </row>
    <row r="2938" spans="1:3" x14ac:dyDescent="0.3">
      <c r="A2938">
        <v>9.6005000000000003</v>
      </c>
      <c r="B2938">
        <v>109.1878</v>
      </c>
      <c r="C2938">
        <v>-3.15754</v>
      </c>
    </row>
    <row r="2939" spans="1:3" x14ac:dyDescent="0.3">
      <c r="A2939">
        <v>9.6038320000000006</v>
      </c>
      <c r="B2939">
        <v>109.25409999999999</v>
      </c>
      <c r="C2939">
        <v>-3.158328</v>
      </c>
    </row>
    <row r="2940" spans="1:3" x14ac:dyDescent="0.3">
      <c r="A2940">
        <v>9.6071659999999994</v>
      </c>
      <c r="B2940">
        <v>109.3214</v>
      </c>
      <c r="C2940">
        <v>-3.15903</v>
      </c>
    </row>
    <row r="2941" spans="1:3" x14ac:dyDescent="0.3">
      <c r="A2941">
        <v>9.6105</v>
      </c>
      <c r="B2941">
        <v>109.3878</v>
      </c>
      <c r="C2941">
        <v>-3.159796</v>
      </c>
    </row>
    <row r="2942" spans="1:3" x14ac:dyDescent="0.3">
      <c r="A2942">
        <v>9.6138340000000007</v>
      </c>
      <c r="B2942">
        <v>109.455</v>
      </c>
      <c r="C2942">
        <v>-3.1604390000000002</v>
      </c>
    </row>
    <row r="2943" spans="1:3" x14ac:dyDescent="0.3">
      <c r="A2943">
        <v>9.6171659999999992</v>
      </c>
      <c r="B2943">
        <v>109.52119999999999</v>
      </c>
      <c r="C2943">
        <v>-3.1609470000000002</v>
      </c>
    </row>
    <row r="2944" spans="1:3" x14ac:dyDescent="0.3">
      <c r="A2944">
        <v>9.6204990000000006</v>
      </c>
      <c r="B2944">
        <v>109.58750000000001</v>
      </c>
      <c r="C2944">
        <v>-3.1614969999999998</v>
      </c>
    </row>
    <row r="2945" spans="1:3" x14ac:dyDescent="0.3">
      <c r="A2945">
        <v>9.6238340000000004</v>
      </c>
      <c r="B2945">
        <v>109.65430000000001</v>
      </c>
      <c r="C2945">
        <v>-3.162274</v>
      </c>
    </row>
    <row r="2946" spans="1:3" x14ac:dyDescent="0.3">
      <c r="A2946">
        <v>9.6271679999999993</v>
      </c>
      <c r="B2946">
        <v>109.7212</v>
      </c>
      <c r="C2946">
        <v>-3.1634220000000002</v>
      </c>
    </row>
    <row r="2947" spans="1:3" x14ac:dyDescent="0.3">
      <c r="A2947">
        <v>9.6304999999999996</v>
      </c>
      <c r="B2947">
        <v>109.7884</v>
      </c>
      <c r="C2947">
        <v>-3.1645180000000002</v>
      </c>
    </row>
    <row r="2948" spans="1:3" x14ac:dyDescent="0.3">
      <c r="A2948">
        <v>9.633832</v>
      </c>
      <c r="B2948">
        <v>109.8544</v>
      </c>
      <c r="C2948">
        <v>-3.165438</v>
      </c>
    </row>
    <row r="2949" spans="1:3" x14ac:dyDescent="0.3">
      <c r="A2949">
        <v>9.6371680000000008</v>
      </c>
      <c r="B2949">
        <v>109.9207</v>
      </c>
      <c r="C2949">
        <v>-3.16648</v>
      </c>
    </row>
    <row r="2950" spans="1:3" x14ac:dyDescent="0.3">
      <c r="A2950">
        <v>9.6404999999999994</v>
      </c>
      <c r="B2950">
        <v>109.98820000000001</v>
      </c>
      <c r="C2950">
        <v>-3.1676250000000001</v>
      </c>
    </row>
    <row r="2951" spans="1:3" x14ac:dyDescent="0.3">
      <c r="A2951">
        <v>9.6438319999999997</v>
      </c>
      <c r="B2951">
        <v>110.0553</v>
      </c>
      <c r="C2951">
        <v>-3.1690839999999998</v>
      </c>
    </row>
    <row r="2952" spans="1:3" x14ac:dyDescent="0.3">
      <c r="A2952">
        <v>9.6471680000000006</v>
      </c>
      <c r="B2952">
        <v>110.121</v>
      </c>
      <c r="C2952">
        <v>-3.1709550000000002</v>
      </c>
    </row>
    <row r="2953" spans="1:3" x14ac:dyDescent="0.3">
      <c r="A2953">
        <v>9.6504999999999992</v>
      </c>
      <c r="B2953">
        <v>110.1885</v>
      </c>
      <c r="C2953">
        <v>-3.1732969999999998</v>
      </c>
    </row>
    <row r="2954" spans="1:3" x14ac:dyDescent="0.3">
      <c r="A2954">
        <v>9.6538319999999995</v>
      </c>
      <c r="B2954">
        <v>110.25539999999999</v>
      </c>
      <c r="C2954">
        <v>-3.1748829999999999</v>
      </c>
    </row>
    <row r="2955" spans="1:3" x14ac:dyDescent="0.3">
      <c r="A2955">
        <v>9.6571660000000001</v>
      </c>
      <c r="B2955">
        <v>110.32259999999999</v>
      </c>
      <c r="C2955">
        <v>-3.1763949999999999</v>
      </c>
    </row>
    <row r="2956" spans="1:3" x14ac:dyDescent="0.3">
      <c r="A2956">
        <v>9.6604989999999997</v>
      </c>
      <c r="B2956">
        <v>110.3883</v>
      </c>
      <c r="C2956">
        <v>-3.1777950000000001</v>
      </c>
    </row>
    <row r="2957" spans="1:3" x14ac:dyDescent="0.3">
      <c r="A2957">
        <v>9.6638339999999996</v>
      </c>
      <c r="B2957">
        <v>110.4552</v>
      </c>
      <c r="C2957">
        <v>-3.1791740000000002</v>
      </c>
    </row>
    <row r="2958" spans="1:3" x14ac:dyDescent="0.3">
      <c r="A2958">
        <v>9.6671680000000002</v>
      </c>
      <c r="B2958">
        <v>110.52209999999999</v>
      </c>
      <c r="C2958">
        <v>-3.1807850000000002</v>
      </c>
    </row>
    <row r="2959" spans="1:3" x14ac:dyDescent="0.3">
      <c r="A2959">
        <v>9.6705000000000005</v>
      </c>
      <c r="B2959">
        <v>110.5894</v>
      </c>
      <c r="C2959">
        <v>-3.182207</v>
      </c>
    </row>
    <row r="2960" spans="1:3" x14ac:dyDescent="0.3">
      <c r="A2960">
        <v>9.6738320000000009</v>
      </c>
      <c r="B2960">
        <v>110.6551</v>
      </c>
      <c r="C2960">
        <v>-3.183589</v>
      </c>
    </row>
    <row r="2961" spans="1:3" x14ac:dyDescent="0.3">
      <c r="A2961">
        <v>9.677168</v>
      </c>
      <c r="B2961">
        <v>110.7217</v>
      </c>
      <c r="C2961">
        <v>-3.1849379999999998</v>
      </c>
    </row>
    <row r="2962" spans="1:3" x14ac:dyDescent="0.3">
      <c r="A2962">
        <v>9.6805000000000003</v>
      </c>
      <c r="B2962">
        <v>110.7884</v>
      </c>
      <c r="C2962">
        <v>-3.1868439999999998</v>
      </c>
    </row>
    <row r="2963" spans="1:3" x14ac:dyDescent="0.3">
      <c r="A2963">
        <v>9.6838320000000007</v>
      </c>
      <c r="B2963">
        <v>110.8545</v>
      </c>
      <c r="C2963">
        <v>-3.189327</v>
      </c>
    </row>
    <row r="2964" spans="1:3" x14ac:dyDescent="0.3">
      <c r="A2964">
        <v>9.6871659999999995</v>
      </c>
      <c r="B2964">
        <v>110.92189999999999</v>
      </c>
      <c r="C2964">
        <v>-3.1920829999999998</v>
      </c>
    </row>
    <row r="2965" spans="1:3" x14ac:dyDescent="0.3">
      <c r="A2965">
        <v>9.6905000000000001</v>
      </c>
      <c r="B2965">
        <v>110.9892</v>
      </c>
      <c r="C2965">
        <v>-3.1946340000000002</v>
      </c>
    </row>
    <row r="2966" spans="1:3" x14ac:dyDescent="0.3">
      <c r="A2966">
        <v>9.6938320000000004</v>
      </c>
      <c r="B2966">
        <v>111.056</v>
      </c>
      <c r="C2966">
        <v>-3.1967449999999999</v>
      </c>
    </row>
    <row r="2967" spans="1:3" x14ac:dyDescent="0.3">
      <c r="A2967">
        <v>9.6971679999999996</v>
      </c>
      <c r="B2967">
        <v>111.1225</v>
      </c>
      <c r="C2967">
        <v>-3.1987749999999999</v>
      </c>
    </row>
    <row r="2968" spans="1:3" x14ac:dyDescent="0.3">
      <c r="A2968">
        <v>9.7004999999999999</v>
      </c>
      <c r="B2968">
        <v>111.18859999999999</v>
      </c>
      <c r="C2968">
        <v>-3.2011229999999999</v>
      </c>
    </row>
    <row r="2969" spans="1:3" x14ac:dyDescent="0.3">
      <c r="A2969">
        <v>9.7038340000000005</v>
      </c>
      <c r="B2969">
        <v>111.255</v>
      </c>
      <c r="C2969">
        <v>-3.2044999999999999</v>
      </c>
    </row>
    <row r="2970" spans="1:3" x14ac:dyDescent="0.3">
      <c r="A2970">
        <v>9.7071679999999994</v>
      </c>
      <c r="B2970">
        <v>111.32170000000001</v>
      </c>
      <c r="C2970">
        <v>-3.2073360000000002</v>
      </c>
    </row>
    <row r="2971" spans="1:3" x14ac:dyDescent="0.3">
      <c r="A2971">
        <v>9.7104990000000004</v>
      </c>
      <c r="B2971">
        <v>111.3888</v>
      </c>
      <c r="C2971">
        <v>-3.2101329999999999</v>
      </c>
    </row>
    <row r="2972" spans="1:3" x14ac:dyDescent="0.3">
      <c r="A2972">
        <v>9.7138340000000003</v>
      </c>
      <c r="B2972">
        <v>111.45489999999999</v>
      </c>
      <c r="C2972">
        <v>-3.2121780000000002</v>
      </c>
    </row>
    <row r="2973" spans="1:3" x14ac:dyDescent="0.3">
      <c r="A2973">
        <v>9.7171679999999991</v>
      </c>
      <c r="B2973">
        <v>111.5222</v>
      </c>
      <c r="C2973">
        <v>-3.2136619999999998</v>
      </c>
    </row>
    <row r="2974" spans="1:3" x14ac:dyDescent="0.3">
      <c r="A2974">
        <v>9.7204999999999995</v>
      </c>
      <c r="B2974">
        <v>111.5885</v>
      </c>
      <c r="C2974">
        <v>-3.216342</v>
      </c>
    </row>
    <row r="2975" spans="1:3" x14ac:dyDescent="0.3">
      <c r="A2975">
        <v>9.7238319999999998</v>
      </c>
      <c r="B2975">
        <v>111.6553</v>
      </c>
      <c r="C2975">
        <v>-3.2194440000000002</v>
      </c>
    </row>
    <row r="2976" spans="1:3" x14ac:dyDescent="0.3">
      <c r="A2976">
        <v>9.7271680000000007</v>
      </c>
      <c r="B2976">
        <v>111.7225</v>
      </c>
      <c r="C2976">
        <v>-3.2226149999999998</v>
      </c>
    </row>
    <row r="2977" spans="1:3" x14ac:dyDescent="0.3">
      <c r="A2977">
        <v>9.7304999999999993</v>
      </c>
      <c r="B2977">
        <v>111.7885</v>
      </c>
      <c r="C2977">
        <v>-3.2261280000000001</v>
      </c>
    </row>
    <row r="2978" spans="1:3" x14ac:dyDescent="0.3">
      <c r="A2978">
        <v>9.7338319999999996</v>
      </c>
      <c r="B2978">
        <v>111.8552</v>
      </c>
      <c r="C2978">
        <v>-3.228958</v>
      </c>
    </row>
    <row r="2979" spans="1:3" x14ac:dyDescent="0.3">
      <c r="A2979">
        <v>9.7371680000000005</v>
      </c>
      <c r="B2979">
        <v>111.9224</v>
      </c>
      <c r="C2979">
        <v>-3.2321550000000001</v>
      </c>
    </row>
    <row r="2980" spans="1:3" x14ac:dyDescent="0.3">
      <c r="A2980">
        <v>9.7405000000000008</v>
      </c>
      <c r="B2980">
        <v>111.9885</v>
      </c>
      <c r="C2980">
        <v>-3.2350780000000001</v>
      </c>
    </row>
    <row r="2981" spans="1:3" x14ac:dyDescent="0.3">
      <c r="A2981">
        <v>9.7438339999999997</v>
      </c>
      <c r="B2981">
        <v>112.0553</v>
      </c>
      <c r="C2981">
        <v>-3.2377669999999998</v>
      </c>
    </row>
    <row r="2982" spans="1:3" x14ac:dyDescent="0.3">
      <c r="A2982">
        <v>9.7471680000000003</v>
      </c>
      <c r="B2982">
        <v>112.12139999999999</v>
      </c>
      <c r="C2982">
        <v>-3.2405560000000002</v>
      </c>
    </row>
    <row r="2983" spans="1:3" x14ac:dyDescent="0.3">
      <c r="A2983">
        <v>9.7505000000000006</v>
      </c>
      <c r="B2983">
        <v>112.1885</v>
      </c>
      <c r="C2983">
        <v>-3.2436850000000002</v>
      </c>
    </row>
    <row r="2984" spans="1:3" x14ac:dyDescent="0.3">
      <c r="A2984">
        <v>9.7538339999999994</v>
      </c>
      <c r="B2984">
        <v>112.2548</v>
      </c>
      <c r="C2984">
        <v>-3.2465959999999998</v>
      </c>
    </row>
    <row r="2985" spans="1:3" x14ac:dyDescent="0.3">
      <c r="A2985">
        <v>9.7571680000000001</v>
      </c>
      <c r="B2985">
        <v>112.3223</v>
      </c>
      <c r="C2985">
        <v>-3.2497039999999999</v>
      </c>
    </row>
    <row r="2986" spans="1:3" x14ac:dyDescent="0.3">
      <c r="A2986">
        <v>9.7604989999999994</v>
      </c>
      <c r="B2986">
        <v>112.3886</v>
      </c>
      <c r="C2986">
        <v>-3.2526799999999998</v>
      </c>
    </row>
    <row r="2987" spans="1:3" x14ac:dyDescent="0.3">
      <c r="A2987">
        <v>9.7638320000000007</v>
      </c>
      <c r="B2987">
        <v>112.455</v>
      </c>
      <c r="C2987">
        <v>-3.2548330000000001</v>
      </c>
    </row>
    <row r="2988" spans="1:3" x14ac:dyDescent="0.3">
      <c r="A2988">
        <v>9.7671679999999999</v>
      </c>
      <c r="B2988">
        <v>112.5215</v>
      </c>
      <c r="C2988">
        <v>-3.2571479999999999</v>
      </c>
    </row>
    <row r="2989" spans="1:3" x14ac:dyDescent="0.3">
      <c r="A2989">
        <v>9.7705000000000002</v>
      </c>
      <c r="B2989">
        <v>112.58839999999999</v>
      </c>
      <c r="C2989">
        <v>-3.2596750000000001</v>
      </c>
    </row>
    <row r="2990" spans="1:3" x14ac:dyDescent="0.3">
      <c r="A2990">
        <v>9.7738340000000008</v>
      </c>
      <c r="B2990">
        <v>112.65519999999999</v>
      </c>
      <c r="C2990">
        <v>-3.2622520000000002</v>
      </c>
    </row>
    <row r="2991" spans="1:3" x14ac:dyDescent="0.3">
      <c r="A2991">
        <v>9.7771679999999996</v>
      </c>
      <c r="B2991">
        <v>112.721</v>
      </c>
      <c r="C2991">
        <v>-3.2648820000000001</v>
      </c>
    </row>
    <row r="2992" spans="1:3" x14ac:dyDescent="0.3">
      <c r="A2992">
        <v>9.7805</v>
      </c>
      <c r="B2992">
        <v>112.7884</v>
      </c>
      <c r="C2992">
        <v>-3.2679469999999999</v>
      </c>
    </row>
    <row r="2993" spans="1:3" x14ac:dyDescent="0.3">
      <c r="A2993">
        <v>9.7838320000000003</v>
      </c>
      <c r="B2993">
        <v>112.8552</v>
      </c>
      <c r="C2993">
        <v>-3.2701539999999998</v>
      </c>
    </row>
    <row r="2994" spans="1:3" x14ac:dyDescent="0.3">
      <c r="A2994">
        <v>9.7871679999999994</v>
      </c>
      <c r="B2994">
        <v>112.922</v>
      </c>
      <c r="C2994">
        <v>-3.2721179999999999</v>
      </c>
    </row>
    <row r="2995" spans="1:3" x14ac:dyDescent="0.3">
      <c r="A2995">
        <v>9.7904999999999998</v>
      </c>
      <c r="B2995">
        <v>112.98860000000001</v>
      </c>
      <c r="C2995">
        <v>-3.274292</v>
      </c>
    </row>
    <row r="2996" spans="1:3" x14ac:dyDescent="0.3">
      <c r="A2996">
        <v>9.7938340000000004</v>
      </c>
      <c r="B2996">
        <v>113.05540000000001</v>
      </c>
      <c r="C2996">
        <v>-3.2768799999999998</v>
      </c>
    </row>
    <row r="2997" spans="1:3" x14ac:dyDescent="0.3">
      <c r="A2997">
        <v>9.7971679999999992</v>
      </c>
      <c r="B2997">
        <v>113.12139999999999</v>
      </c>
      <c r="C2997">
        <v>-3.2790919999999999</v>
      </c>
    </row>
    <row r="2998" spans="1:3" x14ac:dyDescent="0.3">
      <c r="A2998">
        <v>9.8004999999999995</v>
      </c>
      <c r="B2998">
        <v>113.1888</v>
      </c>
      <c r="C2998">
        <v>-3.2813680000000001</v>
      </c>
    </row>
    <row r="2999" spans="1:3" x14ac:dyDescent="0.3">
      <c r="A2999">
        <v>9.8038319999999999</v>
      </c>
      <c r="B2999">
        <v>113.25490000000001</v>
      </c>
      <c r="C2999">
        <v>-3.284052</v>
      </c>
    </row>
    <row r="3000" spans="1:3" x14ac:dyDescent="0.3">
      <c r="A3000">
        <v>9.8071680000000008</v>
      </c>
      <c r="B3000">
        <v>113.322</v>
      </c>
      <c r="C3000">
        <v>-3.2869120000000001</v>
      </c>
    </row>
    <row r="3001" spans="1:3" x14ac:dyDescent="0.3">
      <c r="A3001">
        <v>9.8104999999999993</v>
      </c>
      <c r="B3001">
        <v>113.3884</v>
      </c>
      <c r="C3001">
        <v>-3.290502</v>
      </c>
    </row>
    <row r="3002" spans="1:3" x14ac:dyDescent="0.3">
      <c r="A3002">
        <v>9.8138339999999999</v>
      </c>
      <c r="B3002">
        <v>113.45569999999999</v>
      </c>
      <c r="C3002">
        <v>-3.2940019999999999</v>
      </c>
    </row>
    <row r="3003" spans="1:3" x14ac:dyDescent="0.3">
      <c r="A3003">
        <v>9.8171660000000003</v>
      </c>
      <c r="B3003">
        <v>113.5224</v>
      </c>
      <c r="C3003">
        <v>-3.2961320000000001</v>
      </c>
    </row>
    <row r="3004" spans="1:3" x14ac:dyDescent="0.3">
      <c r="A3004">
        <v>9.8204999999999991</v>
      </c>
      <c r="B3004">
        <v>113.5886</v>
      </c>
      <c r="C3004">
        <v>-3.2973979999999998</v>
      </c>
    </row>
    <row r="3005" spans="1:3" x14ac:dyDescent="0.3">
      <c r="A3005">
        <v>9.8238339999999997</v>
      </c>
      <c r="B3005">
        <v>113.6551</v>
      </c>
      <c r="C3005">
        <v>-3.2986279999999999</v>
      </c>
    </row>
    <row r="3006" spans="1:3" x14ac:dyDescent="0.3">
      <c r="A3006">
        <v>9.8271680000000003</v>
      </c>
      <c r="B3006">
        <v>113.7214</v>
      </c>
      <c r="C3006">
        <v>-3.2997519999999998</v>
      </c>
    </row>
    <row r="3007" spans="1:3" x14ac:dyDescent="0.3">
      <c r="A3007">
        <v>9.8304989999999997</v>
      </c>
      <c r="B3007">
        <v>113.7885</v>
      </c>
      <c r="C3007">
        <v>-3.3010350000000002</v>
      </c>
    </row>
    <row r="3008" spans="1:3" x14ac:dyDescent="0.3">
      <c r="A3008">
        <v>9.8338319999999992</v>
      </c>
      <c r="B3008">
        <v>113.8553</v>
      </c>
      <c r="C3008">
        <v>-3.3021790000000002</v>
      </c>
    </row>
    <row r="3009" spans="1:3" x14ac:dyDescent="0.3">
      <c r="A3009">
        <v>9.8371680000000001</v>
      </c>
      <c r="B3009">
        <v>113.9221</v>
      </c>
      <c r="C3009">
        <v>-3.302902</v>
      </c>
    </row>
    <row r="3010" spans="1:3" x14ac:dyDescent="0.3">
      <c r="A3010">
        <v>9.8405000000000005</v>
      </c>
      <c r="B3010">
        <v>113.9885</v>
      </c>
      <c r="C3010">
        <v>-3.3032689999999998</v>
      </c>
    </row>
    <row r="3011" spans="1:3" x14ac:dyDescent="0.3">
      <c r="A3011">
        <v>9.8438320000000008</v>
      </c>
      <c r="B3011">
        <v>114.0557</v>
      </c>
      <c r="C3011">
        <v>-3.3038500000000002</v>
      </c>
    </row>
    <row r="3012" spans="1:3" x14ac:dyDescent="0.3">
      <c r="A3012">
        <v>9.8471679999999999</v>
      </c>
      <c r="B3012">
        <v>114.12179999999999</v>
      </c>
      <c r="C3012">
        <v>-3.3042060000000002</v>
      </c>
    </row>
    <row r="3013" spans="1:3" x14ac:dyDescent="0.3">
      <c r="A3013">
        <v>9.8505000000000003</v>
      </c>
      <c r="B3013">
        <v>114.18940000000001</v>
      </c>
      <c r="C3013">
        <v>-3.3042699999999998</v>
      </c>
    </row>
    <row r="3014" spans="1:3" x14ac:dyDescent="0.3">
      <c r="A3014">
        <v>9.8538320000000006</v>
      </c>
      <c r="B3014">
        <v>114.255</v>
      </c>
      <c r="C3014">
        <v>-3.3042790000000002</v>
      </c>
    </row>
    <row r="3015" spans="1:3" x14ac:dyDescent="0.3">
      <c r="A3015">
        <v>9.8571659999999994</v>
      </c>
      <c r="B3015">
        <v>114.3229</v>
      </c>
      <c r="C3015">
        <v>-3.3042660000000001</v>
      </c>
    </row>
    <row r="3016" spans="1:3" x14ac:dyDescent="0.3">
      <c r="A3016">
        <v>9.8605</v>
      </c>
      <c r="B3016">
        <v>114.3888</v>
      </c>
      <c r="C3016">
        <v>-3.304217</v>
      </c>
    </row>
    <row r="3017" spans="1:3" x14ac:dyDescent="0.3">
      <c r="A3017">
        <v>9.8638340000000007</v>
      </c>
      <c r="B3017">
        <v>114.4556</v>
      </c>
      <c r="C3017">
        <v>-3.3041399999999999</v>
      </c>
    </row>
    <row r="3018" spans="1:3" x14ac:dyDescent="0.3">
      <c r="A3018">
        <v>9.8671659999999992</v>
      </c>
      <c r="B3018">
        <v>114.52200000000001</v>
      </c>
      <c r="C3018">
        <v>-3.3040120000000002</v>
      </c>
    </row>
    <row r="3019" spans="1:3" x14ac:dyDescent="0.3">
      <c r="A3019">
        <v>9.8704990000000006</v>
      </c>
      <c r="B3019">
        <v>114.5894</v>
      </c>
      <c r="C3019">
        <v>-3.3036249999999998</v>
      </c>
    </row>
    <row r="3020" spans="1:3" x14ac:dyDescent="0.3">
      <c r="A3020">
        <v>9.8738340000000004</v>
      </c>
      <c r="B3020">
        <v>114.6564</v>
      </c>
      <c r="C3020">
        <v>-3.3030979999999999</v>
      </c>
    </row>
    <row r="3021" spans="1:3" x14ac:dyDescent="0.3">
      <c r="A3021">
        <v>9.8771679999999993</v>
      </c>
      <c r="B3021">
        <v>114.723</v>
      </c>
      <c r="C3021">
        <v>-3.3027579999999999</v>
      </c>
    </row>
    <row r="3022" spans="1:3" x14ac:dyDescent="0.3">
      <c r="A3022">
        <v>9.8804999999999996</v>
      </c>
      <c r="B3022">
        <v>114.7894</v>
      </c>
      <c r="C3022">
        <v>-3.3023920000000002</v>
      </c>
    </row>
    <row r="3023" spans="1:3" x14ac:dyDescent="0.3">
      <c r="A3023">
        <v>9.883832</v>
      </c>
      <c r="B3023">
        <v>114.85720000000001</v>
      </c>
      <c r="C3023">
        <v>-3.3020999999999998</v>
      </c>
    </row>
    <row r="3024" spans="1:3" x14ac:dyDescent="0.3">
      <c r="A3024">
        <v>9.8871680000000008</v>
      </c>
      <c r="B3024">
        <v>114.9234</v>
      </c>
      <c r="C3024">
        <v>-3.3016800000000002</v>
      </c>
    </row>
    <row r="3025" spans="1:3" x14ac:dyDescent="0.3">
      <c r="A3025">
        <v>9.8904999999999994</v>
      </c>
      <c r="B3025">
        <v>114.9906</v>
      </c>
      <c r="C3025">
        <v>-3.301145</v>
      </c>
    </row>
    <row r="3026" spans="1:3" x14ac:dyDescent="0.3">
      <c r="A3026">
        <v>9.8938319999999997</v>
      </c>
      <c r="B3026">
        <v>115.05759999999999</v>
      </c>
      <c r="C3026">
        <v>-3.300659</v>
      </c>
    </row>
    <row r="3027" spans="1:3" x14ac:dyDescent="0.3">
      <c r="A3027">
        <v>9.8971680000000006</v>
      </c>
      <c r="B3027">
        <v>115.1245</v>
      </c>
      <c r="C3027">
        <v>-3.3002560000000001</v>
      </c>
    </row>
    <row r="3028" spans="1:3" x14ac:dyDescent="0.3">
      <c r="A3028">
        <v>9.9004999999999992</v>
      </c>
      <c r="B3028">
        <v>115.1915</v>
      </c>
      <c r="C3028">
        <v>-3.2995329999999998</v>
      </c>
    </row>
    <row r="3029" spans="1:3" x14ac:dyDescent="0.3">
      <c r="A3029">
        <v>9.9038319999999995</v>
      </c>
      <c r="B3029">
        <v>115.258</v>
      </c>
      <c r="C3029">
        <v>-3.2984260000000001</v>
      </c>
    </row>
    <row r="3030" spans="1:3" x14ac:dyDescent="0.3">
      <c r="A3030">
        <v>9.9071660000000001</v>
      </c>
      <c r="B3030">
        <v>115.3249</v>
      </c>
      <c r="C3030">
        <v>-3.2972959999999998</v>
      </c>
    </row>
    <row r="3031" spans="1:3" x14ac:dyDescent="0.3">
      <c r="A3031">
        <v>9.9104989999999997</v>
      </c>
      <c r="B3031">
        <v>115.39230000000001</v>
      </c>
      <c r="C3031">
        <v>-3.2962340000000001</v>
      </c>
    </row>
    <row r="3032" spans="1:3" x14ac:dyDescent="0.3">
      <c r="A3032">
        <v>9.9138339999999996</v>
      </c>
      <c r="B3032">
        <v>115.45869999999999</v>
      </c>
      <c r="C3032">
        <v>-3.295242</v>
      </c>
    </row>
    <row r="3033" spans="1:3" x14ac:dyDescent="0.3">
      <c r="A3033">
        <v>9.9171680000000002</v>
      </c>
      <c r="B3033">
        <v>115.5257</v>
      </c>
      <c r="C3033">
        <v>-3.2942140000000002</v>
      </c>
    </row>
    <row r="3034" spans="1:3" x14ac:dyDescent="0.3">
      <c r="A3034">
        <v>9.9205000000000005</v>
      </c>
      <c r="B3034">
        <v>115.59229999999999</v>
      </c>
      <c r="C3034">
        <v>-3.2930320000000002</v>
      </c>
    </row>
    <row r="3035" spans="1:3" x14ac:dyDescent="0.3">
      <c r="A3035">
        <v>9.9238320000000009</v>
      </c>
      <c r="B3035">
        <v>115.65940000000001</v>
      </c>
      <c r="C3035">
        <v>-3.292125</v>
      </c>
    </row>
    <row r="3036" spans="1:3" x14ac:dyDescent="0.3">
      <c r="A3036">
        <v>9.927168</v>
      </c>
      <c r="B3036">
        <v>115.726</v>
      </c>
      <c r="C3036">
        <v>-3.2912140000000001</v>
      </c>
    </row>
    <row r="3037" spans="1:3" x14ac:dyDescent="0.3">
      <c r="A3037">
        <v>9.9305000000000003</v>
      </c>
      <c r="B3037">
        <v>115.7931</v>
      </c>
      <c r="C3037">
        <v>-3.2902200000000001</v>
      </c>
    </row>
    <row r="3038" spans="1:3" x14ac:dyDescent="0.3">
      <c r="A3038">
        <v>9.9338320000000007</v>
      </c>
      <c r="B3038">
        <v>115.8604</v>
      </c>
      <c r="C3038">
        <v>-3.289396</v>
      </c>
    </row>
    <row r="3039" spans="1:3" x14ac:dyDescent="0.3">
      <c r="A3039">
        <v>9.9371659999999995</v>
      </c>
      <c r="B3039">
        <v>115.92700000000001</v>
      </c>
      <c r="C3039">
        <v>-3.2885909999999998</v>
      </c>
    </row>
    <row r="3040" spans="1:3" x14ac:dyDescent="0.3">
      <c r="A3040">
        <v>9.9405000000000001</v>
      </c>
      <c r="B3040">
        <v>115.9939</v>
      </c>
      <c r="C3040">
        <v>-3.2876840000000001</v>
      </c>
    </row>
    <row r="3041" spans="1:3" x14ac:dyDescent="0.3">
      <c r="A3041">
        <v>9.9438320000000004</v>
      </c>
      <c r="B3041">
        <v>116.0609</v>
      </c>
      <c r="C3041">
        <v>-3.2868750000000002</v>
      </c>
    </row>
    <row r="3042" spans="1:3" x14ac:dyDescent="0.3">
      <c r="A3042">
        <v>9.9471679999999996</v>
      </c>
      <c r="B3042">
        <v>116.1272</v>
      </c>
      <c r="C3042">
        <v>-3.2859919999999998</v>
      </c>
    </row>
    <row r="3043" spans="1:3" x14ac:dyDescent="0.3">
      <c r="A3043">
        <v>9.9504999999999999</v>
      </c>
      <c r="B3043">
        <v>116.1943</v>
      </c>
      <c r="C3043">
        <v>-3.2851880000000002</v>
      </c>
    </row>
    <row r="3044" spans="1:3" x14ac:dyDescent="0.3">
      <c r="A3044">
        <v>9.9538340000000005</v>
      </c>
      <c r="B3044">
        <v>116.261</v>
      </c>
      <c r="C3044">
        <v>-3.284465</v>
      </c>
    </row>
    <row r="3045" spans="1:3" x14ac:dyDescent="0.3">
      <c r="A3045">
        <v>9.9571679999999994</v>
      </c>
      <c r="B3045">
        <v>116.3274</v>
      </c>
      <c r="C3045">
        <v>-3.283652</v>
      </c>
    </row>
    <row r="3046" spans="1:3" x14ac:dyDescent="0.3">
      <c r="A3046">
        <v>9.9604990000000004</v>
      </c>
      <c r="B3046">
        <v>116.3948</v>
      </c>
      <c r="C3046">
        <v>-3.2829760000000001</v>
      </c>
    </row>
    <row r="3047" spans="1:3" x14ac:dyDescent="0.3">
      <c r="A3047">
        <v>9.9638340000000003</v>
      </c>
      <c r="B3047">
        <v>116.4618</v>
      </c>
      <c r="C3047">
        <v>-3.282321</v>
      </c>
    </row>
    <row r="3048" spans="1:3" x14ac:dyDescent="0.3">
      <c r="A3048">
        <v>9.9671679999999991</v>
      </c>
      <c r="B3048">
        <v>116.5287</v>
      </c>
      <c r="C3048">
        <v>-3.2816160000000001</v>
      </c>
    </row>
    <row r="3049" spans="1:3" x14ac:dyDescent="0.3">
      <c r="A3049">
        <v>9.9704999999999995</v>
      </c>
      <c r="B3049">
        <v>116.5951</v>
      </c>
      <c r="C3049">
        <v>-3.280818</v>
      </c>
    </row>
    <row r="3050" spans="1:3" x14ac:dyDescent="0.3">
      <c r="A3050">
        <v>9.9738319999999998</v>
      </c>
      <c r="B3050">
        <v>116.6617</v>
      </c>
      <c r="C3050">
        <v>-3.2798829999999999</v>
      </c>
    </row>
    <row r="3051" spans="1:3" x14ac:dyDescent="0.3">
      <c r="A3051">
        <v>9.9771680000000007</v>
      </c>
      <c r="B3051">
        <v>116.7283</v>
      </c>
      <c r="C3051">
        <v>-3.2789269999999999</v>
      </c>
    </row>
    <row r="3052" spans="1:3" x14ac:dyDescent="0.3">
      <c r="A3052">
        <v>9.9804999999999993</v>
      </c>
      <c r="B3052">
        <v>116.79559999999999</v>
      </c>
      <c r="C3052">
        <v>-3.2780930000000001</v>
      </c>
    </row>
    <row r="3053" spans="1:3" x14ac:dyDescent="0.3">
      <c r="A3053">
        <v>9.9838319999999996</v>
      </c>
      <c r="B3053">
        <v>116.8617</v>
      </c>
      <c r="C3053">
        <v>-3.2776580000000002</v>
      </c>
    </row>
    <row r="3054" spans="1:3" x14ac:dyDescent="0.3">
      <c r="A3054">
        <v>9.9871680000000005</v>
      </c>
      <c r="B3054">
        <v>116.9288</v>
      </c>
      <c r="C3054">
        <v>-3.27732</v>
      </c>
    </row>
    <row r="3055" spans="1:3" x14ac:dyDescent="0.3">
      <c r="A3055">
        <v>9.9905000000000008</v>
      </c>
      <c r="B3055">
        <v>116.9961</v>
      </c>
      <c r="C3055">
        <v>-3.276872</v>
      </c>
    </row>
    <row r="3056" spans="1:3" x14ac:dyDescent="0.3">
      <c r="A3056">
        <v>9.9938339999999997</v>
      </c>
      <c r="B3056">
        <v>117.06310000000001</v>
      </c>
      <c r="C3056">
        <v>-3.276535</v>
      </c>
    </row>
    <row r="3057" spans="1:3" x14ac:dyDescent="0.3">
      <c r="A3057">
        <v>9.9971680000000003</v>
      </c>
      <c r="B3057">
        <v>117.1292</v>
      </c>
      <c r="C3057">
        <v>-3.2760929999999999</v>
      </c>
    </row>
    <row r="3058" spans="1:3" x14ac:dyDescent="0.3">
      <c r="A3058">
        <v>10.000500000000001</v>
      </c>
      <c r="B3058">
        <v>117.1962</v>
      </c>
      <c r="C3058">
        <v>-3.2756699999999999</v>
      </c>
    </row>
    <row r="3059" spans="1:3" x14ac:dyDescent="0.3">
      <c r="A3059">
        <v>10.003830000000001</v>
      </c>
      <c r="B3059">
        <v>117.2634</v>
      </c>
      <c r="C3059">
        <v>-3.275315</v>
      </c>
    </row>
    <row r="3060" spans="1:3" x14ac:dyDescent="0.3">
      <c r="A3060">
        <v>10.00717</v>
      </c>
      <c r="B3060">
        <v>117.3304</v>
      </c>
      <c r="C3060">
        <v>-3.2749540000000001</v>
      </c>
    </row>
    <row r="3061" spans="1:3" x14ac:dyDescent="0.3">
      <c r="A3061">
        <v>10.0105</v>
      </c>
      <c r="B3061">
        <v>117.39749999999999</v>
      </c>
      <c r="C3061">
        <v>-3.2745690000000001</v>
      </c>
    </row>
    <row r="3062" spans="1:3" x14ac:dyDescent="0.3">
      <c r="A3062">
        <v>10.01383</v>
      </c>
      <c r="B3062">
        <v>117.464</v>
      </c>
      <c r="C3062">
        <v>-3.2740939999999998</v>
      </c>
    </row>
    <row r="3063" spans="1:3" x14ac:dyDescent="0.3">
      <c r="A3063">
        <v>10.01717</v>
      </c>
      <c r="B3063">
        <v>117.5303</v>
      </c>
      <c r="C3063">
        <v>-3.2733699999999999</v>
      </c>
    </row>
    <row r="3064" spans="1:3" x14ac:dyDescent="0.3">
      <c r="A3064">
        <v>10.0205</v>
      </c>
      <c r="B3064">
        <v>117.5971</v>
      </c>
      <c r="C3064">
        <v>-3.2727900000000001</v>
      </c>
    </row>
    <row r="3065" spans="1:3" x14ac:dyDescent="0.3">
      <c r="A3065">
        <v>10.02383</v>
      </c>
      <c r="B3065">
        <v>117.66459999999999</v>
      </c>
      <c r="C3065">
        <v>-3.2723939999999998</v>
      </c>
    </row>
    <row r="3066" spans="1:3" x14ac:dyDescent="0.3">
      <c r="A3066">
        <v>10.02717</v>
      </c>
      <c r="B3066">
        <v>117.7306</v>
      </c>
      <c r="C3066">
        <v>-3.2720090000000002</v>
      </c>
    </row>
    <row r="3067" spans="1:3" x14ac:dyDescent="0.3">
      <c r="A3067">
        <v>10.0305</v>
      </c>
      <c r="B3067">
        <v>117.79819999999999</v>
      </c>
      <c r="C3067">
        <v>-3.2716289999999999</v>
      </c>
    </row>
    <row r="3068" spans="1:3" x14ac:dyDescent="0.3">
      <c r="A3068">
        <v>10.03383</v>
      </c>
      <c r="B3068">
        <v>117.8648</v>
      </c>
      <c r="C3068">
        <v>-3.2712639999999999</v>
      </c>
    </row>
    <row r="3069" spans="1:3" x14ac:dyDescent="0.3">
      <c r="A3069">
        <v>10.03717</v>
      </c>
      <c r="B3069">
        <v>117.9316</v>
      </c>
      <c r="C3069">
        <v>-3.2709000000000001</v>
      </c>
    </row>
    <row r="3070" spans="1:3" x14ac:dyDescent="0.3">
      <c r="A3070">
        <v>10.0405</v>
      </c>
      <c r="B3070">
        <v>117.9983</v>
      </c>
      <c r="C3070">
        <v>-3.2705120000000001</v>
      </c>
    </row>
    <row r="3071" spans="1:3" x14ac:dyDescent="0.3">
      <c r="A3071">
        <v>10.04383</v>
      </c>
      <c r="B3071">
        <v>118.0654</v>
      </c>
      <c r="C3071">
        <v>-3.2701259999999999</v>
      </c>
    </row>
    <row r="3072" spans="1:3" x14ac:dyDescent="0.3">
      <c r="A3072">
        <v>10.047169999999999</v>
      </c>
      <c r="B3072">
        <v>118.1314</v>
      </c>
      <c r="C3072">
        <v>-3.2697449999999999</v>
      </c>
    </row>
    <row r="3073" spans="1:3" x14ac:dyDescent="0.3">
      <c r="A3073">
        <v>10.0505</v>
      </c>
      <c r="B3073">
        <v>118.1983</v>
      </c>
      <c r="C3073">
        <v>-3.2692899999999998</v>
      </c>
    </row>
    <row r="3074" spans="1:3" x14ac:dyDescent="0.3">
      <c r="A3074">
        <v>10.05383</v>
      </c>
      <c r="B3074">
        <v>118.2654</v>
      </c>
      <c r="C3074">
        <v>-3.2689010000000001</v>
      </c>
    </row>
    <row r="3075" spans="1:3" x14ac:dyDescent="0.3">
      <c r="A3075">
        <v>10.057169999999999</v>
      </c>
      <c r="B3075">
        <v>118.3314</v>
      </c>
      <c r="C3075">
        <v>-3.2685040000000001</v>
      </c>
    </row>
    <row r="3076" spans="1:3" x14ac:dyDescent="0.3">
      <c r="A3076">
        <v>10.060499999999999</v>
      </c>
      <c r="B3076">
        <v>118.399</v>
      </c>
      <c r="C3076">
        <v>-3.268106</v>
      </c>
    </row>
    <row r="3077" spans="1:3" x14ac:dyDescent="0.3">
      <c r="A3077">
        <v>10.063829999999999</v>
      </c>
      <c r="B3077">
        <v>118.4658</v>
      </c>
      <c r="C3077">
        <v>-3.2677260000000001</v>
      </c>
    </row>
    <row r="3078" spans="1:3" x14ac:dyDescent="0.3">
      <c r="A3078">
        <v>10.067170000000001</v>
      </c>
      <c r="B3078">
        <v>118.5324</v>
      </c>
      <c r="C3078">
        <v>-3.2673670000000001</v>
      </c>
    </row>
    <row r="3079" spans="1:3" x14ac:dyDescent="0.3">
      <c r="A3079">
        <v>10.070499999999999</v>
      </c>
      <c r="B3079">
        <v>118.59990000000001</v>
      </c>
      <c r="C3079">
        <v>-3.2669760000000001</v>
      </c>
    </row>
    <row r="3080" spans="1:3" x14ac:dyDescent="0.3">
      <c r="A3080">
        <v>10.073829999999999</v>
      </c>
      <c r="B3080">
        <v>118.6662</v>
      </c>
      <c r="C3080">
        <v>-3.2665649999999999</v>
      </c>
    </row>
    <row r="3081" spans="1:3" x14ac:dyDescent="0.3">
      <c r="A3081">
        <v>10.077170000000001</v>
      </c>
      <c r="B3081">
        <v>118.7329</v>
      </c>
      <c r="C3081">
        <v>-3.2661560000000001</v>
      </c>
    </row>
    <row r="3082" spans="1:3" x14ac:dyDescent="0.3">
      <c r="A3082">
        <v>10.080500000000001</v>
      </c>
      <c r="B3082">
        <v>118.7996</v>
      </c>
      <c r="C3082">
        <v>-3.265746</v>
      </c>
    </row>
    <row r="3083" spans="1:3" x14ac:dyDescent="0.3">
      <c r="A3083">
        <v>10.083830000000001</v>
      </c>
      <c r="B3083">
        <v>118.86669999999999</v>
      </c>
      <c r="C3083">
        <v>-3.2653620000000001</v>
      </c>
    </row>
    <row r="3084" spans="1:3" x14ac:dyDescent="0.3">
      <c r="A3084">
        <v>10.08717</v>
      </c>
      <c r="B3084">
        <v>118.93300000000001</v>
      </c>
      <c r="C3084">
        <v>-3.2650190000000001</v>
      </c>
    </row>
    <row r="3085" spans="1:3" x14ac:dyDescent="0.3">
      <c r="A3085">
        <v>10.0905</v>
      </c>
      <c r="B3085">
        <v>119.00020000000001</v>
      </c>
      <c r="C3085">
        <v>-3.264707</v>
      </c>
    </row>
    <row r="3086" spans="1:3" x14ac:dyDescent="0.3">
      <c r="A3086">
        <v>10.093830000000001</v>
      </c>
      <c r="B3086">
        <v>119.06659999999999</v>
      </c>
      <c r="C3086">
        <v>-3.2643870000000001</v>
      </c>
    </row>
    <row r="3087" spans="1:3" x14ac:dyDescent="0.3">
      <c r="A3087">
        <v>10.09717</v>
      </c>
      <c r="B3087">
        <v>119.1336</v>
      </c>
      <c r="C3087">
        <v>-3.2640400000000001</v>
      </c>
    </row>
    <row r="3088" spans="1:3" x14ac:dyDescent="0.3">
      <c r="A3088">
        <v>10.1005</v>
      </c>
      <c r="B3088">
        <v>119.2002</v>
      </c>
      <c r="C3088">
        <v>-3.2636910000000001</v>
      </c>
    </row>
    <row r="3089" spans="1:3" x14ac:dyDescent="0.3">
      <c r="A3089">
        <v>10.10383</v>
      </c>
      <c r="B3089">
        <v>119.2668</v>
      </c>
      <c r="C3089">
        <v>-3.2633359999999998</v>
      </c>
    </row>
    <row r="3090" spans="1:3" x14ac:dyDescent="0.3">
      <c r="A3090">
        <v>10.10717</v>
      </c>
      <c r="B3090">
        <v>119.3335</v>
      </c>
      <c r="C3090">
        <v>-3.2629739999999998</v>
      </c>
    </row>
    <row r="3091" spans="1:3" x14ac:dyDescent="0.3">
      <c r="A3091">
        <v>10.1105</v>
      </c>
      <c r="B3091">
        <v>119.4007</v>
      </c>
      <c r="C3091">
        <v>-3.2626179999999998</v>
      </c>
    </row>
    <row r="3092" spans="1:3" x14ac:dyDescent="0.3">
      <c r="A3092">
        <v>10.11383</v>
      </c>
      <c r="B3092">
        <v>119.46720000000001</v>
      </c>
      <c r="C3092">
        <v>-3.2622740000000001</v>
      </c>
    </row>
    <row r="3093" spans="1:3" x14ac:dyDescent="0.3">
      <c r="A3093">
        <v>10.11717</v>
      </c>
      <c r="B3093">
        <v>119.53489999999999</v>
      </c>
      <c r="C3093">
        <v>-3.261946</v>
      </c>
    </row>
    <row r="3094" spans="1:3" x14ac:dyDescent="0.3">
      <c r="A3094">
        <v>10.1205</v>
      </c>
      <c r="B3094">
        <v>119.6009</v>
      </c>
      <c r="C3094">
        <v>-3.2616239999999999</v>
      </c>
    </row>
    <row r="3095" spans="1:3" x14ac:dyDescent="0.3">
      <c r="A3095">
        <v>10.12383</v>
      </c>
      <c r="B3095">
        <v>119.6674</v>
      </c>
      <c r="C3095">
        <v>-3.2612930000000002</v>
      </c>
    </row>
    <row r="3096" spans="1:3" x14ac:dyDescent="0.3">
      <c r="A3096">
        <v>10.12717</v>
      </c>
      <c r="B3096">
        <v>119.7347</v>
      </c>
      <c r="C3096">
        <v>-3.2609539999999999</v>
      </c>
    </row>
    <row r="3097" spans="1:3" x14ac:dyDescent="0.3">
      <c r="A3097">
        <v>10.1305</v>
      </c>
      <c r="B3097">
        <v>119.8019</v>
      </c>
      <c r="C3097">
        <v>-3.2606350000000002</v>
      </c>
    </row>
    <row r="3098" spans="1:3" x14ac:dyDescent="0.3">
      <c r="A3098">
        <v>10.13383</v>
      </c>
      <c r="B3098">
        <v>119.86750000000001</v>
      </c>
      <c r="C3098">
        <v>-3.2603240000000002</v>
      </c>
    </row>
    <row r="3099" spans="1:3" x14ac:dyDescent="0.3">
      <c r="A3099">
        <v>10.137169999999999</v>
      </c>
      <c r="B3099">
        <v>119.9353</v>
      </c>
      <c r="C3099">
        <v>-3.2600020000000001</v>
      </c>
    </row>
    <row r="3100" spans="1:3" x14ac:dyDescent="0.3">
      <c r="A3100">
        <v>10.140499999999999</v>
      </c>
      <c r="B3100">
        <v>120.0026</v>
      </c>
      <c r="C3100">
        <v>-3.2596780000000001</v>
      </c>
    </row>
    <row r="3101" spans="1:3" x14ac:dyDescent="0.3">
      <c r="A3101">
        <v>10.143829999999999</v>
      </c>
      <c r="B3101">
        <v>120.069</v>
      </c>
      <c r="C3101">
        <v>-3.25935</v>
      </c>
    </row>
    <row r="3102" spans="1:3" x14ac:dyDescent="0.3">
      <c r="A3102">
        <v>10.147169999999999</v>
      </c>
      <c r="B3102">
        <v>120.1358</v>
      </c>
      <c r="C3102">
        <v>-3.2590330000000001</v>
      </c>
    </row>
    <row r="3103" spans="1:3" x14ac:dyDescent="0.3">
      <c r="A3103">
        <v>10.150499999999999</v>
      </c>
      <c r="B3103">
        <v>120.2016</v>
      </c>
      <c r="C3103">
        <v>-3.25874</v>
      </c>
    </row>
    <row r="3104" spans="1:3" x14ac:dyDescent="0.3">
      <c r="A3104">
        <v>10.153829999999999</v>
      </c>
      <c r="B3104">
        <v>120.2689</v>
      </c>
      <c r="C3104">
        <v>-3.2584569999999999</v>
      </c>
    </row>
    <row r="3105" spans="1:3" x14ac:dyDescent="0.3">
      <c r="A3105">
        <v>10.157170000000001</v>
      </c>
      <c r="B3105">
        <v>120.3364</v>
      </c>
      <c r="C3105">
        <v>-3.2581799999999999</v>
      </c>
    </row>
    <row r="3106" spans="1:3" x14ac:dyDescent="0.3">
      <c r="A3106">
        <v>10.160500000000001</v>
      </c>
      <c r="B3106">
        <v>120.40219999999999</v>
      </c>
      <c r="C3106">
        <v>-3.2579189999999998</v>
      </c>
    </row>
    <row r="3107" spans="1:3" x14ac:dyDescent="0.3">
      <c r="A3107">
        <v>10.163830000000001</v>
      </c>
      <c r="B3107">
        <v>120.4692</v>
      </c>
      <c r="C3107">
        <v>-3.25766</v>
      </c>
    </row>
    <row r="3108" spans="1:3" x14ac:dyDescent="0.3">
      <c r="A3108">
        <v>10.16717</v>
      </c>
      <c r="B3108">
        <v>120.5363</v>
      </c>
      <c r="C3108">
        <v>-3.2574040000000002</v>
      </c>
    </row>
    <row r="3109" spans="1:3" x14ac:dyDescent="0.3">
      <c r="A3109">
        <v>10.170500000000001</v>
      </c>
      <c r="B3109">
        <v>120.6027</v>
      </c>
      <c r="C3109">
        <v>-3.2571530000000002</v>
      </c>
    </row>
    <row r="3110" spans="1:3" x14ac:dyDescent="0.3">
      <c r="A3110">
        <v>10.173830000000001</v>
      </c>
      <c r="B3110">
        <v>120.6703</v>
      </c>
      <c r="C3110">
        <v>-3.2568640000000002</v>
      </c>
    </row>
    <row r="3111" spans="1:3" x14ac:dyDescent="0.3">
      <c r="A3111">
        <v>10.17717</v>
      </c>
      <c r="B3111">
        <v>120.73560000000001</v>
      </c>
      <c r="C3111">
        <v>-3.2565650000000002</v>
      </c>
    </row>
    <row r="3112" spans="1:3" x14ac:dyDescent="0.3">
      <c r="A3112">
        <v>10.1805</v>
      </c>
      <c r="B3112">
        <v>120.8027</v>
      </c>
      <c r="C3112">
        <v>-3.2562660000000001</v>
      </c>
    </row>
    <row r="3113" spans="1:3" x14ac:dyDescent="0.3">
      <c r="A3113">
        <v>10.18383</v>
      </c>
      <c r="B3113">
        <v>120.86969999999999</v>
      </c>
      <c r="C3113">
        <v>-3.2559659999999999</v>
      </c>
    </row>
    <row r="3114" spans="1:3" x14ac:dyDescent="0.3">
      <c r="A3114">
        <v>10.18717</v>
      </c>
      <c r="B3114">
        <v>120.93689999999999</v>
      </c>
      <c r="C3114">
        <v>-3.2556750000000001</v>
      </c>
    </row>
    <row r="3115" spans="1:3" x14ac:dyDescent="0.3">
      <c r="A3115">
        <v>10.1905</v>
      </c>
      <c r="B3115">
        <v>121.003</v>
      </c>
      <c r="C3115">
        <v>-3.2554080000000001</v>
      </c>
    </row>
    <row r="3116" spans="1:3" x14ac:dyDescent="0.3">
      <c r="A3116">
        <v>10.19383</v>
      </c>
      <c r="B3116">
        <v>121.0699</v>
      </c>
      <c r="C3116">
        <v>-3.2551450000000002</v>
      </c>
    </row>
    <row r="3117" spans="1:3" x14ac:dyDescent="0.3">
      <c r="A3117">
        <v>10.19717</v>
      </c>
      <c r="B3117">
        <v>121.1374</v>
      </c>
      <c r="C3117">
        <v>-3.2548879999999998</v>
      </c>
    </row>
    <row r="3118" spans="1:3" x14ac:dyDescent="0.3">
      <c r="A3118">
        <v>10.2005</v>
      </c>
      <c r="B3118">
        <v>121.2028</v>
      </c>
      <c r="C3118">
        <v>-3.2546309999999998</v>
      </c>
    </row>
    <row r="3119" spans="1:3" x14ac:dyDescent="0.3">
      <c r="A3119">
        <v>10.20383</v>
      </c>
      <c r="B3119">
        <v>121.27030000000001</v>
      </c>
      <c r="C3119">
        <v>-3.254362</v>
      </c>
    </row>
    <row r="3120" spans="1:3" x14ac:dyDescent="0.3">
      <c r="A3120">
        <v>10.20717</v>
      </c>
      <c r="B3120">
        <v>121.3369</v>
      </c>
      <c r="C3120">
        <v>-3.254092</v>
      </c>
    </row>
    <row r="3121" spans="1:3" x14ac:dyDescent="0.3">
      <c r="A3121">
        <v>10.2105</v>
      </c>
      <c r="B3121">
        <v>121.4036</v>
      </c>
      <c r="C3121">
        <v>-3.2538490000000002</v>
      </c>
    </row>
    <row r="3122" spans="1:3" x14ac:dyDescent="0.3">
      <c r="A3122">
        <v>10.21383</v>
      </c>
      <c r="B3122">
        <v>121.4706</v>
      </c>
      <c r="C3122">
        <v>-3.2536239999999998</v>
      </c>
    </row>
    <row r="3123" spans="1:3" x14ac:dyDescent="0.3">
      <c r="A3123">
        <v>10.217169999999999</v>
      </c>
      <c r="B3123">
        <v>121.5372</v>
      </c>
      <c r="C3123">
        <v>-3.2534100000000001</v>
      </c>
    </row>
    <row r="3124" spans="1:3" x14ac:dyDescent="0.3">
      <c r="A3124">
        <v>10.220499999999999</v>
      </c>
      <c r="B3124">
        <v>121.6046</v>
      </c>
      <c r="C3124">
        <v>-3.253215</v>
      </c>
    </row>
    <row r="3125" spans="1:3" x14ac:dyDescent="0.3">
      <c r="A3125">
        <v>10.22383</v>
      </c>
      <c r="B3125">
        <v>121.6708</v>
      </c>
      <c r="C3125">
        <v>-3.2530060000000001</v>
      </c>
    </row>
    <row r="3126" spans="1:3" x14ac:dyDescent="0.3">
      <c r="A3126">
        <v>10.227169999999999</v>
      </c>
      <c r="B3126">
        <v>121.738</v>
      </c>
      <c r="C3126">
        <v>-3.2527849999999998</v>
      </c>
    </row>
    <row r="3127" spans="1:3" x14ac:dyDescent="0.3">
      <c r="A3127">
        <v>10.230499999999999</v>
      </c>
      <c r="B3127">
        <v>121.8049</v>
      </c>
      <c r="C3127">
        <v>-3.2525729999999999</v>
      </c>
    </row>
    <row r="3128" spans="1:3" x14ac:dyDescent="0.3">
      <c r="A3128">
        <v>10.233829999999999</v>
      </c>
      <c r="B3128">
        <v>121.87139999999999</v>
      </c>
      <c r="C3128">
        <v>-3.252354</v>
      </c>
    </row>
    <row r="3129" spans="1:3" x14ac:dyDescent="0.3">
      <c r="A3129">
        <v>10.237170000000001</v>
      </c>
      <c r="B3129">
        <v>121.93859999999999</v>
      </c>
      <c r="C3129">
        <v>-3.2521140000000002</v>
      </c>
    </row>
    <row r="3130" spans="1:3" x14ac:dyDescent="0.3">
      <c r="A3130">
        <v>10.240500000000001</v>
      </c>
      <c r="B3130">
        <v>122.00449999999999</v>
      </c>
      <c r="C3130">
        <v>-3.2518760000000002</v>
      </c>
    </row>
    <row r="3131" spans="1:3" x14ac:dyDescent="0.3">
      <c r="A3131">
        <v>10.243830000000001</v>
      </c>
      <c r="B3131">
        <v>122.0718</v>
      </c>
      <c r="C3131">
        <v>-3.2516539999999998</v>
      </c>
    </row>
    <row r="3132" spans="1:3" x14ac:dyDescent="0.3">
      <c r="A3132">
        <v>10.247170000000001</v>
      </c>
      <c r="B3132">
        <v>122.1386</v>
      </c>
      <c r="C3132">
        <v>-3.2514509999999999</v>
      </c>
    </row>
    <row r="3133" spans="1:3" x14ac:dyDescent="0.3">
      <c r="A3133">
        <v>10.250500000000001</v>
      </c>
      <c r="B3133">
        <v>122.2054</v>
      </c>
      <c r="C3133">
        <v>-3.2512819999999998</v>
      </c>
    </row>
    <row r="3134" spans="1:3" x14ac:dyDescent="0.3">
      <c r="A3134">
        <v>10.253830000000001</v>
      </c>
      <c r="B3134">
        <v>122.27209999999999</v>
      </c>
      <c r="C3134">
        <v>-3.251112</v>
      </c>
    </row>
    <row r="3135" spans="1:3" x14ac:dyDescent="0.3">
      <c r="A3135">
        <v>10.25717</v>
      </c>
      <c r="B3135">
        <v>122.3391</v>
      </c>
      <c r="C3135">
        <v>-3.2509079999999999</v>
      </c>
    </row>
    <row r="3136" spans="1:3" x14ac:dyDescent="0.3">
      <c r="A3136">
        <v>10.2605</v>
      </c>
      <c r="B3136">
        <v>122.4061</v>
      </c>
      <c r="C3136">
        <v>-3.2506780000000002</v>
      </c>
    </row>
    <row r="3137" spans="1:3" x14ac:dyDescent="0.3">
      <c r="A3137">
        <v>10.26383</v>
      </c>
      <c r="B3137">
        <v>122.4717</v>
      </c>
      <c r="C3137">
        <v>-3.2504580000000001</v>
      </c>
    </row>
    <row r="3138" spans="1:3" x14ac:dyDescent="0.3">
      <c r="A3138">
        <v>10.26717</v>
      </c>
      <c r="B3138">
        <v>122.53830000000001</v>
      </c>
      <c r="C3138">
        <v>-3.250264</v>
      </c>
    </row>
    <row r="3139" spans="1:3" x14ac:dyDescent="0.3">
      <c r="A3139">
        <v>10.2705</v>
      </c>
      <c r="B3139">
        <v>122.60599999999999</v>
      </c>
      <c r="C3139">
        <v>-3.2500930000000001</v>
      </c>
    </row>
    <row r="3140" spans="1:3" x14ac:dyDescent="0.3">
      <c r="A3140">
        <v>10.27383</v>
      </c>
      <c r="B3140">
        <v>122.6725</v>
      </c>
      <c r="C3140">
        <v>-3.249927</v>
      </c>
    </row>
    <row r="3141" spans="1:3" x14ac:dyDescent="0.3">
      <c r="A3141">
        <v>10.27717</v>
      </c>
      <c r="B3141">
        <v>122.7388</v>
      </c>
      <c r="C3141">
        <v>-3.2497500000000001</v>
      </c>
    </row>
    <row r="3142" spans="1:3" x14ac:dyDescent="0.3">
      <c r="A3142">
        <v>10.2805</v>
      </c>
      <c r="B3142">
        <v>122.80589999999999</v>
      </c>
      <c r="C3142">
        <v>-3.2495729999999998</v>
      </c>
    </row>
    <row r="3143" spans="1:3" x14ac:dyDescent="0.3">
      <c r="A3143">
        <v>10.28383</v>
      </c>
      <c r="B3143">
        <v>122.8737</v>
      </c>
      <c r="C3143">
        <v>-3.24939</v>
      </c>
    </row>
    <row r="3144" spans="1:3" x14ac:dyDescent="0.3">
      <c r="A3144">
        <v>10.28717</v>
      </c>
      <c r="B3144">
        <v>122.9396</v>
      </c>
      <c r="C3144">
        <v>-3.2492220000000001</v>
      </c>
    </row>
    <row r="3145" spans="1:3" x14ac:dyDescent="0.3">
      <c r="A3145">
        <v>10.2905</v>
      </c>
      <c r="B3145">
        <v>123.0065</v>
      </c>
      <c r="C3145">
        <v>-3.2490640000000002</v>
      </c>
    </row>
    <row r="3146" spans="1:3" x14ac:dyDescent="0.3">
      <c r="A3146">
        <v>10.29383</v>
      </c>
      <c r="B3146">
        <v>123.0729</v>
      </c>
      <c r="C3146">
        <v>-3.2489240000000001</v>
      </c>
    </row>
    <row r="3147" spans="1:3" x14ac:dyDescent="0.3">
      <c r="A3147">
        <v>10.297169999999999</v>
      </c>
      <c r="B3147">
        <v>123.13979999999999</v>
      </c>
      <c r="C3147">
        <v>-3.248818</v>
      </c>
    </row>
    <row r="3148" spans="1:3" x14ac:dyDescent="0.3">
      <c r="A3148">
        <v>10.3005</v>
      </c>
      <c r="B3148">
        <v>123.2064</v>
      </c>
      <c r="C3148">
        <v>-3.2487180000000002</v>
      </c>
    </row>
    <row r="3149" spans="1:3" x14ac:dyDescent="0.3">
      <c r="A3149">
        <v>10.30383</v>
      </c>
      <c r="B3149">
        <v>123.2744</v>
      </c>
      <c r="C3149">
        <v>-3.2485900000000001</v>
      </c>
    </row>
    <row r="3150" spans="1:3" x14ac:dyDescent="0.3">
      <c r="A3150">
        <v>10.307169999999999</v>
      </c>
      <c r="B3150">
        <v>123.34</v>
      </c>
      <c r="C3150">
        <v>-3.248421</v>
      </c>
    </row>
    <row r="3151" spans="1:3" x14ac:dyDescent="0.3">
      <c r="A3151">
        <v>10.310499999999999</v>
      </c>
      <c r="B3151">
        <v>123.40730000000001</v>
      </c>
      <c r="C3151">
        <v>-3.24823</v>
      </c>
    </row>
    <row r="3152" spans="1:3" x14ac:dyDescent="0.3">
      <c r="A3152">
        <v>10.313829999999999</v>
      </c>
      <c r="B3152">
        <v>123.4736</v>
      </c>
      <c r="C3152">
        <v>-3.2480389999999999</v>
      </c>
    </row>
    <row r="3153" spans="1:3" x14ac:dyDescent="0.3">
      <c r="A3153">
        <v>10.317170000000001</v>
      </c>
      <c r="B3153">
        <v>123.5407</v>
      </c>
      <c r="C3153">
        <v>-3.2478600000000002</v>
      </c>
    </row>
    <row r="3154" spans="1:3" x14ac:dyDescent="0.3">
      <c r="A3154">
        <v>10.320499999999999</v>
      </c>
      <c r="B3154">
        <v>123.60760000000001</v>
      </c>
      <c r="C3154">
        <v>-3.247706</v>
      </c>
    </row>
    <row r="3155" spans="1:3" x14ac:dyDescent="0.3">
      <c r="A3155">
        <v>10.323829999999999</v>
      </c>
      <c r="B3155">
        <v>123.6737</v>
      </c>
      <c r="C3155">
        <v>-3.2475700000000001</v>
      </c>
    </row>
    <row r="3156" spans="1:3" x14ac:dyDescent="0.3">
      <c r="A3156">
        <v>10.327170000000001</v>
      </c>
      <c r="B3156">
        <v>123.74079999999999</v>
      </c>
      <c r="C3156">
        <v>-3.2474349999999998</v>
      </c>
    </row>
    <row r="3157" spans="1:3" x14ac:dyDescent="0.3">
      <c r="A3157">
        <v>10.330500000000001</v>
      </c>
      <c r="B3157">
        <v>123.8075</v>
      </c>
      <c r="C3157">
        <v>-3.2472780000000001</v>
      </c>
    </row>
    <row r="3158" spans="1:3" x14ac:dyDescent="0.3">
      <c r="A3158">
        <v>10.333830000000001</v>
      </c>
      <c r="B3158">
        <v>123.875</v>
      </c>
      <c r="C3158">
        <v>-3.24715</v>
      </c>
    </row>
    <row r="3159" spans="1:3" x14ac:dyDescent="0.3">
      <c r="A3159">
        <v>10.33717</v>
      </c>
      <c r="B3159">
        <v>123.9402</v>
      </c>
      <c r="C3159">
        <v>-3.2470240000000001</v>
      </c>
    </row>
    <row r="3160" spans="1:3" x14ac:dyDescent="0.3">
      <c r="A3160">
        <v>10.3405</v>
      </c>
      <c r="B3160">
        <v>124.0082</v>
      </c>
      <c r="C3160">
        <v>-3.2469100000000002</v>
      </c>
    </row>
    <row r="3161" spans="1:3" x14ac:dyDescent="0.3">
      <c r="A3161">
        <v>10.343830000000001</v>
      </c>
      <c r="B3161">
        <v>124.075</v>
      </c>
      <c r="C3161">
        <v>-3.2467980000000001</v>
      </c>
    </row>
    <row r="3162" spans="1:3" x14ac:dyDescent="0.3">
      <c r="A3162">
        <v>10.34717</v>
      </c>
      <c r="B3162">
        <v>124.14239999999999</v>
      </c>
      <c r="C3162">
        <v>-3.2466759999999999</v>
      </c>
    </row>
    <row r="3163" spans="1:3" x14ac:dyDescent="0.3">
      <c r="A3163">
        <v>10.3505</v>
      </c>
      <c r="B3163">
        <v>124.2088</v>
      </c>
      <c r="C3163">
        <v>-3.2465359999999999</v>
      </c>
    </row>
    <row r="3164" spans="1:3" x14ac:dyDescent="0.3">
      <c r="A3164">
        <v>10.35383</v>
      </c>
      <c r="B3164">
        <v>124.2753</v>
      </c>
      <c r="C3164">
        <v>-3.246432</v>
      </c>
    </row>
    <row r="3165" spans="1:3" x14ac:dyDescent="0.3">
      <c r="A3165">
        <v>10.35717</v>
      </c>
      <c r="B3165">
        <v>124.3421</v>
      </c>
      <c r="C3165">
        <v>-3.2463540000000002</v>
      </c>
    </row>
    <row r="3166" spans="1:3" x14ac:dyDescent="0.3">
      <c r="A3166">
        <v>10.3605</v>
      </c>
      <c r="B3166">
        <v>124.4093</v>
      </c>
      <c r="C3166">
        <v>-3.246286</v>
      </c>
    </row>
    <row r="3167" spans="1:3" x14ac:dyDescent="0.3">
      <c r="A3167">
        <v>10.36383</v>
      </c>
      <c r="B3167">
        <v>124.4752</v>
      </c>
      <c r="C3167">
        <v>-3.2462240000000002</v>
      </c>
    </row>
    <row r="3168" spans="1:3" x14ac:dyDescent="0.3">
      <c r="A3168">
        <v>10.36717</v>
      </c>
      <c r="B3168">
        <v>124.54259999999999</v>
      </c>
      <c r="C3168">
        <v>-3.2461479999999998</v>
      </c>
    </row>
    <row r="3169" spans="1:3" x14ac:dyDescent="0.3">
      <c r="A3169">
        <v>10.3705</v>
      </c>
      <c r="B3169">
        <v>124.6093</v>
      </c>
      <c r="C3169">
        <v>-3.2460619999999998</v>
      </c>
    </row>
    <row r="3170" spans="1:3" x14ac:dyDescent="0.3">
      <c r="A3170">
        <v>10.37383</v>
      </c>
      <c r="B3170">
        <v>124.67610000000001</v>
      </c>
      <c r="C3170">
        <v>-3.2459539999999998</v>
      </c>
    </row>
    <row r="3171" spans="1:3" x14ac:dyDescent="0.3">
      <c r="A3171">
        <v>10.37717</v>
      </c>
      <c r="B3171">
        <v>124.7426</v>
      </c>
      <c r="C3171">
        <v>-3.2458149999999999</v>
      </c>
    </row>
    <row r="3172" spans="1:3" x14ac:dyDescent="0.3">
      <c r="A3172">
        <v>10.3805</v>
      </c>
      <c r="B3172">
        <v>124.8091</v>
      </c>
      <c r="C3172">
        <v>-3.2456849999999999</v>
      </c>
    </row>
    <row r="3173" spans="1:3" x14ac:dyDescent="0.3">
      <c r="A3173">
        <v>10.38383</v>
      </c>
      <c r="B3173">
        <v>124.876</v>
      </c>
      <c r="C3173">
        <v>-3.2455440000000002</v>
      </c>
    </row>
    <row r="3174" spans="1:3" x14ac:dyDescent="0.3">
      <c r="A3174">
        <v>10.387169999999999</v>
      </c>
      <c r="B3174">
        <v>124.9431</v>
      </c>
      <c r="C3174">
        <v>-3.245425</v>
      </c>
    </row>
    <row r="3175" spans="1:3" x14ac:dyDescent="0.3">
      <c r="A3175">
        <v>10.390499999999999</v>
      </c>
      <c r="B3175">
        <v>125.00920000000001</v>
      </c>
      <c r="C3175">
        <v>-3.2453370000000001</v>
      </c>
    </row>
    <row r="3176" spans="1:3" x14ac:dyDescent="0.3">
      <c r="A3176">
        <v>10.393829999999999</v>
      </c>
      <c r="B3176">
        <v>125.0766</v>
      </c>
      <c r="C3176">
        <v>-3.2452320000000001</v>
      </c>
    </row>
    <row r="3177" spans="1:3" x14ac:dyDescent="0.3">
      <c r="A3177">
        <v>10.397169999999999</v>
      </c>
      <c r="B3177">
        <v>125.14279999999999</v>
      </c>
      <c r="C3177">
        <v>-3.2451129999999999</v>
      </c>
    </row>
    <row r="3178" spans="1:3" x14ac:dyDescent="0.3">
      <c r="A3178">
        <v>10.400499999999999</v>
      </c>
      <c r="B3178">
        <v>125.2088</v>
      </c>
      <c r="C3178">
        <v>-3.2450299999999999</v>
      </c>
    </row>
    <row r="3179" spans="1:3" x14ac:dyDescent="0.3">
      <c r="A3179">
        <v>10.403829999999999</v>
      </c>
      <c r="B3179">
        <v>125.27589999999999</v>
      </c>
      <c r="C3179">
        <v>-3.2449479999999999</v>
      </c>
    </row>
    <row r="3180" spans="1:3" x14ac:dyDescent="0.3">
      <c r="A3180">
        <v>10.407170000000001</v>
      </c>
      <c r="B3180">
        <v>125.3438</v>
      </c>
      <c r="C3180">
        <v>-3.2448860000000002</v>
      </c>
    </row>
    <row r="3181" spans="1:3" x14ac:dyDescent="0.3">
      <c r="A3181">
        <v>10.410500000000001</v>
      </c>
      <c r="B3181">
        <v>125.4105</v>
      </c>
      <c r="C3181">
        <v>-3.2447919999999999</v>
      </c>
    </row>
    <row r="3182" spans="1:3" x14ac:dyDescent="0.3">
      <c r="A3182">
        <v>10.413830000000001</v>
      </c>
      <c r="B3182">
        <v>125.4764</v>
      </c>
      <c r="C3182">
        <v>-3.244678</v>
      </c>
    </row>
    <row r="3183" spans="1:3" x14ac:dyDescent="0.3">
      <c r="A3183">
        <v>10.41717</v>
      </c>
      <c r="B3183">
        <v>125.5433</v>
      </c>
      <c r="C3183">
        <v>-3.2445849999999998</v>
      </c>
    </row>
    <row r="3184" spans="1:3" x14ac:dyDescent="0.3">
      <c r="A3184">
        <v>10.420500000000001</v>
      </c>
      <c r="B3184">
        <v>125.61020000000001</v>
      </c>
      <c r="C3184">
        <v>-3.2445200000000001</v>
      </c>
    </row>
    <row r="3185" spans="1:3" x14ac:dyDescent="0.3">
      <c r="A3185">
        <v>10.423830000000001</v>
      </c>
      <c r="B3185">
        <v>125.6772</v>
      </c>
      <c r="C3185">
        <v>-3.244472</v>
      </c>
    </row>
    <row r="3186" spans="1:3" x14ac:dyDescent="0.3">
      <c r="A3186">
        <v>10.42717</v>
      </c>
      <c r="B3186">
        <v>125.744</v>
      </c>
      <c r="C3186">
        <v>-3.244418</v>
      </c>
    </row>
    <row r="3187" spans="1:3" x14ac:dyDescent="0.3">
      <c r="A3187">
        <v>10.4305</v>
      </c>
      <c r="B3187">
        <v>125.8107</v>
      </c>
      <c r="C3187">
        <v>-3.244354</v>
      </c>
    </row>
    <row r="3188" spans="1:3" x14ac:dyDescent="0.3">
      <c r="A3188">
        <v>10.43383</v>
      </c>
      <c r="B3188">
        <v>125.8772</v>
      </c>
      <c r="C3188">
        <v>-3.2443040000000001</v>
      </c>
    </row>
    <row r="3189" spans="1:3" x14ac:dyDescent="0.3">
      <c r="A3189">
        <v>10.43717</v>
      </c>
      <c r="B3189">
        <v>125.9444</v>
      </c>
      <c r="C3189">
        <v>-3.2442679999999999</v>
      </c>
    </row>
    <row r="3190" spans="1:3" x14ac:dyDescent="0.3">
      <c r="A3190">
        <v>10.4405</v>
      </c>
      <c r="B3190">
        <v>126.0116</v>
      </c>
      <c r="C3190">
        <v>-3.2442359999999999</v>
      </c>
    </row>
    <row r="3191" spans="1:3" x14ac:dyDescent="0.3">
      <c r="A3191">
        <v>10.44383</v>
      </c>
      <c r="B3191">
        <v>126.0774</v>
      </c>
      <c r="C3191">
        <v>-3.2442030000000002</v>
      </c>
    </row>
    <row r="3192" spans="1:3" x14ac:dyDescent="0.3">
      <c r="A3192">
        <v>10.44717</v>
      </c>
      <c r="B3192">
        <v>126.1447</v>
      </c>
      <c r="C3192">
        <v>-3.2441559999999998</v>
      </c>
    </row>
    <row r="3193" spans="1:3" x14ac:dyDescent="0.3">
      <c r="A3193">
        <v>10.4505</v>
      </c>
      <c r="B3193">
        <v>126.2114</v>
      </c>
      <c r="C3193">
        <v>-3.2440950000000002</v>
      </c>
    </row>
    <row r="3194" spans="1:3" x14ac:dyDescent="0.3">
      <c r="A3194">
        <v>10.45383</v>
      </c>
      <c r="B3194">
        <v>126.27849999999999</v>
      </c>
      <c r="C3194">
        <v>-3.24404</v>
      </c>
    </row>
    <row r="3195" spans="1:3" x14ac:dyDescent="0.3">
      <c r="A3195">
        <v>10.45717</v>
      </c>
      <c r="B3195">
        <v>126.345</v>
      </c>
      <c r="C3195">
        <v>-3.2440060000000002</v>
      </c>
    </row>
    <row r="3196" spans="1:3" x14ac:dyDescent="0.3">
      <c r="A3196">
        <v>10.4605</v>
      </c>
      <c r="B3196">
        <v>126.41119999999999</v>
      </c>
      <c r="C3196">
        <v>-3.2439939999999998</v>
      </c>
    </row>
    <row r="3197" spans="1:3" x14ac:dyDescent="0.3">
      <c r="A3197">
        <v>10.46383</v>
      </c>
      <c r="B3197">
        <v>126.4783</v>
      </c>
      <c r="C3197">
        <v>-3.24397</v>
      </c>
    </row>
    <row r="3198" spans="1:3" x14ac:dyDescent="0.3">
      <c r="A3198">
        <v>10.467169999999999</v>
      </c>
      <c r="B3198">
        <v>126.54510000000001</v>
      </c>
      <c r="C3198">
        <v>-3.24396</v>
      </c>
    </row>
    <row r="3199" spans="1:3" x14ac:dyDescent="0.3">
      <c r="A3199">
        <v>10.470499999999999</v>
      </c>
      <c r="B3199">
        <v>126.61199999999999</v>
      </c>
      <c r="C3199">
        <v>-3.243922</v>
      </c>
    </row>
    <row r="3200" spans="1:3" x14ac:dyDescent="0.3">
      <c r="A3200">
        <v>10.47383</v>
      </c>
      <c r="B3200">
        <v>126.6778</v>
      </c>
      <c r="C3200">
        <v>-3.2438449999999999</v>
      </c>
    </row>
    <row r="3201" spans="1:3" x14ac:dyDescent="0.3">
      <c r="A3201">
        <v>10.477169999999999</v>
      </c>
      <c r="B3201">
        <v>126.7456</v>
      </c>
      <c r="C3201">
        <v>-3.2437849999999999</v>
      </c>
    </row>
    <row r="3202" spans="1:3" x14ac:dyDescent="0.3">
      <c r="A3202">
        <v>10.480499999999999</v>
      </c>
      <c r="B3202">
        <v>126.8117</v>
      </c>
      <c r="C3202">
        <v>-3.243716</v>
      </c>
    </row>
    <row r="3203" spans="1:3" x14ac:dyDescent="0.3">
      <c r="A3203">
        <v>10.483829999999999</v>
      </c>
      <c r="B3203">
        <v>126.87860000000001</v>
      </c>
      <c r="C3203">
        <v>-3.2436419999999999</v>
      </c>
    </row>
    <row r="3204" spans="1:3" x14ac:dyDescent="0.3">
      <c r="A3204">
        <v>10.487170000000001</v>
      </c>
      <c r="B3204">
        <v>126.9448</v>
      </c>
      <c r="C3204">
        <v>-3.2435990000000001</v>
      </c>
    </row>
    <row r="3205" spans="1:3" x14ac:dyDescent="0.3">
      <c r="A3205">
        <v>10.490500000000001</v>
      </c>
      <c r="B3205">
        <v>127.0119</v>
      </c>
      <c r="C3205">
        <v>-3.2435719999999999</v>
      </c>
    </row>
    <row r="3206" spans="1:3" x14ac:dyDescent="0.3">
      <c r="A3206">
        <v>10.493840000000001</v>
      </c>
      <c r="B3206">
        <v>127.07859999999999</v>
      </c>
      <c r="C3206">
        <v>-3.2435580000000002</v>
      </c>
    </row>
    <row r="3207" spans="1:3" x14ac:dyDescent="0.3">
      <c r="A3207">
        <v>10.497170000000001</v>
      </c>
      <c r="B3207">
        <v>127.14579999999999</v>
      </c>
      <c r="C3207">
        <v>-3.243541</v>
      </c>
    </row>
    <row r="3208" spans="1:3" x14ac:dyDescent="0.3">
      <c r="A3208">
        <v>10.500500000000001</v>
      </c>
      <c r="B3208">
        <v>127.2128</v>
      </c>
      <c r="C3208">
        <v>-3.243506</v>
      </c>
    </row>
    <row r="3209" spans="1:3" x14ac:dyDescent="0.3">
      <c r="A3209">
        <v>10.50384</v>
      </c>
      <c r="B3209">
        <v>127.27889999999999</v>
      </c>
      <c r="C3209">
        <v>-3.2434720000000001</v>
      </c>
    </row>
    <row r="3210" spans="1:3" x14ac:dyDescent="0.3">
      <c r="A3210">
        <v>10.50717</v>
      </c>
      <c r="B3210">
        <v>127.3455</v>
      </c>
      <c r="C3210">
        <v>-3.2434449999999999</v>
      </c>
    </row>
    <row r="3211" spans="1:3" x14ac:dyDescent="0.3">
      <c r="A3211">
        <v>10.5105</v>
      </c>
      <c r="B3211">
        <v>127.4122</v>
      </c>
      <c r="C3211">
        <v>-3.2434419999999999</v>
      </c>
    </row>
    <row r="3212" spans="1:3" x14ac:dyDescent="0.3">
      <c r="A3212">
        <v>10.51383</v>
      </c>
      <c r="B3212">
        <v>127.4794</v>
      </c>
      <c r="C3212">
        <v>-3.2434379999999998</v>
      </c>
    </row>
    <row r="3213" spans="1:3" x14ac:dyDescent="0.3">
      <c r="A3213">
        <v>10.51717</v>
      </c>
      <c r="B3213">
        <v>127.5459</v>
      </c>
      <c r="C3213">
        <v>-3.243411</v>
      </c>
    </row>
    <row r="3214" spans="1:3" x14ac:dyDescent="0.3">
      <c r="A3214">
        <v>10.5205</v>
      </c>
      <c r="B3214">
        <v>127.6125</v>
      </c>
      <c r="C3214">
        <v>-3.2433939999999999</v>
      </c>
    </row>
    <row r="3215" spans="1:3" x14ac:dyDescent="0.3">
      <c r="A3215">
        <v>10.52383</v>
      </c>
      <c r="B3215">
        <v>127.6798</v>
      </c>
      <c r="C3215">
        <v>-3.243404</v>
      </c>
    </row>
    <row r="3216" spans="1:3" x14ac:dyDescent="0.3">
      <c r="A3216">
        <v>10.52717</v>
      </c>
      <c r="B3216">
        <v>127.7466</v>
      </c>
      <c r="C3216">
        <v>-3.243404</v>
      </c>
    </row>
    <row r="3217" spans="1:3" x14ac:dyDescent="0.3">
      <c r="A3217">
        <v>10.5305</v>
      </c>
      <c r="B3217">
        <v>127.81310000000001</v>
      </c>
      <c r="C3217">
        <v>-3.2434120000000002</v>
      </c>
    </row>
    <row r="3218" spans="1:3" x14ac:dyDescent="0.3">
      <c r="A3218">
        <v>10.53383</v>
      </c>
      <c r="B3218">
        <v>127.87949999999999</v>
      </c>
      <c r="C3218">
        <v>-3.243404</v>
      </c>
    </row>
    <row r="3219" spans="1:3" x14ac:dyDescent="0.3">
      <c r="A3219">
        <v>10.53717</v>
      </c>
      <c r="B3219">
        <v>127.9469</v>
      </c>
      <c r="C3219">
        <v>-3.2433999999999998</v>
      </c>
    </row>
    <row r="3220" spans="1:3" x14ac:dyDescent="0.3">
      <c r="A3220">
        <v>10.5405</v>
      </c>
      <c r="B3220">
        <v>128.01349999999999</v>
      </c>
      <c r="C3220">
        <v>-3.2434129999999999</v>
      </c>
    </row>
    <row r="3221" spans="1:3" x14ac:dyDescent="0.3">
      <c r="A3221">
        <v>10.543839999999999</v>
      </c>
      <c r="B3221">
        <v>128.08029999999999</v>
      </c>
      <c r="C3221">
        <v>-3.2434259999999999</v>
      </c>
    </row>
    <row r="3222" spans="1:3" x14ac:dyDescent="0.3">
      <c r="A3222">
        <v>10.547169999999999</v>
      </c>
      <c r="B3222">
        <v>128.14660000000001</v>
      </c>
      <c r="C3222">
        <v>-3.2434319999999999</v>
      </c>
    </row>
    <row r="3223" spans="1:3" x14ac:dyDescent="0.3">
      <c r="A3223">
        <v>10.5505</v>
      </c>
      <c r="B3223">
        <v>128.21459999999999</v>
      </c>
      <c r="C3223">
        <v>-3.2434319999999999</v>
      </c>
    </row>
    <row r="3224" spans="1:3" x14ac:dyDescent="0.3">
      <c r="A3224">
        <v>10.55383</v>
      </c>
      <c r="B3224">
        <v>128.2799</v>
      </c>
      <c r="C3224">
        <v>-3.2434630000000002</v>
      </c>
    </row>
    <row r="3225" spans="1:3" x14ac:dyDescent="0.3">
      <c r="A3225">
        <v>10.557169999999999</v>
      </c>
      <c r="B3225">
        <v>128.34719999999999</v>
      </c>
      <c r="C3225">
        <v>-3.2435339999999999</v>
      </c>
    </row>
    <row r="3226" spans="1:3" x14ac:dyDescent="0.3">
      <c r="A3226">
        <v>10.560499999999999</v>
      </c>
      <c r="B3226">
        <v>128.41419999999999</v>
      </c>
      <c r="C3226">
        <v>-3.2436219999999998</v>
      </c>
    </row>
    <row r="3227" spans="1:3" x14ac:dyDescent="0.3">
      <c r="A3227">
        <v>10.563829999999999</v>
      </c>
      <c r="B3227">
        <v>128.48159999999999</v>
      </c>
      <c r="C3227">
        <v>-3.2437010000000002</v>
      </c>
    </row>
    <row r="3228" spans="1:3" x14ac:dyDescent="0.3">
      <c r="A3228">
        <v>10.567159999999999</v>
      </c>
      <c r="B3228">
        <v>128.54830000000001</v>
      </c>
      <c r="C3228">
        <v>-3.2437619999999998</v>
      </c>
    </row>
    <row r="3229" spans="1:3" x14ac:dyDescent="0.3">
      <c r="A3229">
        <v>10.570499999999999</v>
      </c>
      <c r="B3229">
        <v>128.61429999999999</v>
      </c>
      <c r="C3229">
        <v>-3.24377</v>
      </c>
    </row>
    <row r="3230" spans="1:3" x14ac:dyDescent="0.3">
      <c r="A3230">
        <v>10.573829999999999</v>
      </c>
      <c r="B3230">
        <v>128.68129999999999</v>
      </c>
      <c r="C3230">
        <v>-3.2437649999999998</v>
      </c>
    </row>
    <row r="3231" spans="1:3" x14ac:dyDescent="0.3">
      <c r="A3231">
        <v>10.577170000000001</v>
      </c>
      <c r="B3231">
        <v>128.7474</v>
      </c>
      <c r="C3231">
        <v>-3.2437659999999999</v>
      </c>
    </row>
    <row r="3232" spans="1:3" x14ac:dyDescent="0.3">
      <c r="A3232">
        <v>10.580500000000001</v>
      </c>
      <c r="B3232">
        <v>128.8141</v>
      </c>
      <c r="C3232">
        <v>-3.2437860000000001</v>
      </c>
    </row>
    <row r="3233" spans="1:3" x14ac:dyDescent="0.3">
      <c r="A3233">
        <v>10.583830000000001</v>
      </c>
      <c r="B3233">
        <v>128.88140000000001</v>
      </c>
      <c r="C3233">
        <v>-3.243817</v>
      </c>
    </row>
    <row r="3234" spans="1:3" x14ac:dyDescent="0.3">
      <c r="A3234">
        <v>10.58717</v>
      </c>
      <c r="B3234">
        <v>128.94810000000001</v>
      </c>
      <c r="C3234">
        <v>-3.243852</v>
      </c>
    </row>
    <row r="3235" spans="1:3" x14ac:dyDescent="0.3">
      <c r="A3235">
        <v>10.5905</v>
      </c>
      <c r="B3235">
        <v>129.01490000000001</v>
      </c>
      <c r="C3235">
        <v>-3.2438859999999998</v>
      </c>
    </row>
    <row r="3236" spans="1:3" x14ac:dyDescent="0.3">
      <c r="A3236">
        <v>10.593830000000001</v>
      </c>
      <c r="B3236">
        <v>129.08160000000001</v>
      </c>
      <c r="C3236">
        <v>-3.243897</v>
      </c>
    </row>
    <row r="3237" spans="1:3" x14ac:dyDescent="0.3">
      <c r="A3237">
        <v>10.59717</v>
      </c>
      <c r="B3237">
        <v>129.148</v>
      </c>
      <c r="C3237">
        <v>-3.243906</v>
      </c>
    </row>
    <row r="3238" spans="1:3" x14ac:dyDescent="0.3">
      <c r="A3238">
        <v>10.6005</v>
      </c>
      <c r="B3238">
        <v>129.21420000000001</v>
      </c>
      <c r="C3238">
        <v>-3.2439420000000001</v>
      </c>
    </row>
    <row r="3239" spans="1:3" x14ac:dyDescent="0.3">
      <c r="A3239">
        <v>10.60383</v>
      </c>
      <c r="B3239">
        <v>129.2818</v>
      </c>
      <c r="C3239">
        <v>-3.2439819999999999</v>
      </c>
    </row>
    <row r="3240" spans="1:3" x14ac:dyDescent="0.3">
      <c r="A3240">
        <v>10.60717</v>
      </c>
      <c r="B3240">
        <v>129.34809999999999</v>
      </c>
      <c r="C3240">
        <v>-3.2440280000000001</v>
      </c>
    </row>
    <row r="3241" spans="1:3" x14ac:dyDescent="0.3">
      <c r="A3241">
        <v>10.6105</v>
      </c>
      <c r="B3241">
        <v>129.41569999999999</v>
      </c>
      <c r="C3241">
        <v>-3.2441</v>
      </c>
    </row>
    <row r="3242" spans="1:3" x14ac:dyDescent="0.3">
      <c r="A3242">
        <v>10.61383</v>
      </c>
      <c r="B3242">
        <v>129.48249999999999</v>
      </c>
      <c r="C3242">
        <v>-3.2441740000000001</v>
      </c>
    </row>
    <row r="3243" spans="1:3" x14ac:dyDescent="0.3">
      <c r="A3243">
        <v>10.61716</v>
      </c>
      <c r="B3243">
        <v>129.54900000000001</v>
      </c>
      <c r="C3243">
        <v>-3.2442220000000002</v>
      </c>
    </row>
    <row r="3244" spans="1:3" x14ac:dyDescent="0.3">
      <c r="A3244">
        <v>10.6205</v>
      </c>
      <c r="B3244">
        <v>129.61500000000001</v>
      </c>
      <c r="C3244">
        <v>-3.2442820000000001</v>
      </c>
    </row>
    <row r="3245" spans="1:3" x14ac:dyDescent="0.3">
      <c r="A3245">
        <v>10.62383</v>
      </c>
      <c r="B3245">
        <v>129.6823</v>
      </c>
      <c r="C3245">
        <v>-3.2443460000000002</v>
      </c>
    </row>
    <row r="3246" spans="1:3" x14ac:dyDescent="0.3">
      <c r="A3246">
        <v>10.62717</v>
      </c>
      <c r="B3246">
        <v>129.7484</v>
      </c>
      <c r="C3246">
        <v>-3.2444120000000001</v>
      </c>
    </row>
    <row r="3247" spans="1:3" x14ac:dyDescent="0.3">
      <c r="A3247">
        <v>10.6305</v>
      </c>
      <c r="B3247">
        <v>129.81569999999999</v>
      </c>
      <c r="C3247">
        <v>-3.2444660000000001</v>
      </c>
    </row>
    <row r="3248" spans="1:3" x14ac:dyDescent="0.3">
      <c r="A3248">
        <v>10.63383</v>
      </c>
      <c r="B3248">
        <v>129.8826</v>
      </c>
      <c r="C3248">
        <v>-3.2445080000000002</v>
      </c>
    </row>
    <row r="3249" spans="1:3" x14ac:dyDescent="0.3">
      <c r="A3249">
        <v>10.637169999999999</v>
      </c>
      <c r="B3249">
        <v>129.9496</v>
      </c>
      <c r="C3249">
        <v>-3.2445560000000002</v>
      </c>
    </row>
    <row r="3250" spans="1:3" x14ac:dyDescent="0.3">
      <c r="A3250">
        <v>10.640499999999999</v>
      </c>
      <c r="B3250">
        <v>130.0154</v>
      </c>
      <c r="C3250">
        <v>-3.244599</v>
      </c>
    </row>
    <row r="3251" spans="1:3" x14ac:dyDescent="0.3">
      <c r="A3251">
        <v>10.643829999999999</v>
      </c>
      <c r="B3251">
        <v>130.0829</v>
      </c>
      <c r="C3251">
        <v>-3.244653</v>
      </c>
    </row>
    <row r="3252" spans="1:3" x14ac:dyDescent="0.3">
      <c r="A3252">
        <v>10.647169999999999</v>
      </c>
      <c r="B3252">
        <v>130.14959999999999</v>
      </c>
      <c r="C3252">
        <v>-3.244713</v>
      </c>
    </row>
    <row r="3253" spans="1:3" x14ac:dyDescent="0.3">
      <c r="A3253">
        <v>10.650499999999999</v>
      </c>
      <c r="B3253">
        <v>130.21629999999999</v>
      </c>
      <c r="C3253">
        <v>-3.2447629999999998</v>
      </c>
    </row>
    <row r="3254" spans="1:3" x14ac:dyDescent="0.3">
      <c r="A3254">
        <v>10.653829999999999</v>
      </c>
      <c r="B3254">
        <v>130.2841</v>
      </c>
      <c r="C3254">
        <v>-3.2448299999999999</v>
      </c>
    </row>
    <row r="3255" spans="1:3" x14ac:dyDescent="0.3">
      <c r="A3255">
        <v>10.657170000000001</v>
      </c>
      <c r="B3255">
        <v>130.35059999999999</v>
      </c>
      <c r="C3255">
        <v>-3.2448929999999998</v>
      </c>
    </row>
    <row r="3256" spans="1:3" x14ac:dyDescent="0.3">
      <c r="A3256">
        <v>10.660500000000001</v>
      </c>
      <c r="B3256">
        <v>130.41650000000001</v>
      </c>
      <c r="C3256">
        <v>-3.2449279999999998</v>
      </c>
    </row>
    <row r="3257" spans="1:3" x14ac:dyDescent="0.3">
      <c r="A3257">
        <v>10.663830000000001</v>
      </c>
      <c r="B3257">
        <v>130.48320000000001</v>
      </c>
      <c r="C3257">
        <v>-3.24499</v>
      </c>
    </row>
    <row r="3258" spans="1:3" x14ac:dyDescent="0.3">
      <c r="A3258">
        <v>10.66717</v>
      </c>
      <c r="B3258">
        <v>130.55080000000001</v>
      </c>
      <c r="C3258">
        <v>-3.2450800000000002</v>
      </c>
    </row>
    <row r="3259" spans="1:3" x14ac:dyDescent="0.3">
      <c r="A3259">
        <v>10.670500000000001</v>
      </c>
      <c r="B3259">
        <v>130.61680000000001</v>
      </c>
      <c r="C3259">
        <v>-3.2451750000000001</v>
      </c>
    </row>
    <row r="3260" spans="1:3" x14ac:dyDescent="0.3">
      <c r="A3260">
        <v>10.673830000000001</v>
      </c>
      <c r="B3260">
        <v>130.68350000000001</v>
      </c>
      <c r="C3260">
        <v>-3.2453029999999998</v>
      </c>
    </row>
    <row r="3261" spans="1:3" x14ac:dyDescent="0.3">
      <c r="A3261">
        <v>10.67717</v>
      </c>
      <c r="B3261">
        <v>130.75030000000001</v>
      </c>
      <c r="C3261">
        <v>-3.2453949999999998</v>
      </c>
    </row>
    <row r="3262" spans="1:3" x14ac:dyDescent="0.3">
      <c r="A3262">
        <v>10.6805</v>
      </c>
      <c r="B3262">
        <v>130.8169</v>
      </c>
      <c r="C3262">
        <v>-3.2454499999999999</v>
      </c>
    </row>
    <row r="3263" spans="1:3" x14ac:dyDescent="0.3">
      <c r="A3263">
        <v>10.68383</v>
      </c>
      <c r="B3263">
        <v>130.88310000000001</v>
      </c>
      <c r="C3263">
        <v>-3.2454800000000001</v>
      </c>
    </row>
    <row r="3264" spans="1:3" x14ac:dyDescent="0.3">
      <c r="A3264">
        <v>10.68716</v>
      </c>
      <c r="B3264">
        <v>130.94990000000001</v>
      </c>
      <c r="C3264">
        <v>-3.24553</v>
      </c>
    </row>
    <row r="3265" spans="1:3" x14ac:dyDescent="0.3">
      <c r="A3265">
        <v>10.6905</v>
      </c>
      <c r="B3265">
        <v>131.01679999999999</v>
      </c>
      <c r="C3265">
        <v>-3.2456399999999999</v>
      </c>
    </row>
    <row r="3266" spans="1:3" x14ac:dyDescent="0.3">
      <c r="A3266">
        <v>10.69383</v>
      </c>
      <c r="B3266">
        <v>131.08459999999999</v>
      </c>
      <c r="C3266">
        <v>-3.2457669999999998</v>
      </c>
    </row>
    <row r="3267" spans="1:3" x14ac:dyDescent="0.3">
      <c r="A3267">
        <v>10.69717</v>
      </c>
      <c r="B3267">
        <v>131.15129999999999</v>
      </c>
      <c r="C3267">
        <v>-3.245895</v>
      </c>
    </row>
    <row r="3268" spans="1:3" x14ac:dyDescent="0.3">
      <c r="A3268">
        <v>10.7005</v>
      </c>
      <c r="B3268">
        <v>131.2174</v>
      </c>
      <c r="C3268">
        <v>-3.2459799999999999</v>
      </c>
    </row>
    <row r="3269" spans="1:3" x14ac:dyDescent="0.3">
      <c r="A3269">
        <v>10.70384</v>
      </c>
      <c r="B3269">
        <v>131.28460000000001</v>
      </c>
      <c r="C3269">
        <v>-3.2460279999999999</v>
      </c>
    </row>
    <row r="3270" spans="1:3" x14ac:dyDescent="0.3">
      <c r="A3270">
        <v>10.70717</v>
      </c>
      <c r="B3270">
        <v>131.35130000000001</v>
      </c>
      <c r="C3270">
        <v>-3.2460749999999998</v>
      </c>
    </row>
    <row r="3271" spans="1:3" x14ac:dyDescent="0.3">
      <c r="A3271">
        <v>10.7105</v>
      </c>
      <c r="B3271">
        <v>131.41759999999999</v>
      </c>
      <c r="C3271">
        <v>-3.2461150000000001</v>
      </c>
    </row>
    <row r="3272" spans="1:3" x14ac:dyDescent="0.3">
      <c r="A3272">
        <v>10.71383</v>
      </c>
      <c r="B3272">
        <v>131.4845</v>
      </c>
      <c r="C3272">
        <v>-3.2461570000000002</v>
      </c>
    </row>
    <row r="3273" spans="1:3" x14ac:dyDescent="0.3">
      <c r="A3273">
        <v>10.717169999999999</v>
      </c>
      <c r="B3273">
        <v>131.55189999999999</v>
      </c>
      <c r="C3273">
        <v>-3.246216</v>
      </c>
    </row>
    <row r="3274" spans="1:3" x14ac:dyDescent="0.3">
      <c r="A3274">
        <v>10.720499999999999</v>
      </c>
      <c r="B3274">
        <v>131.6182</v>
      </c>
      <c r="C3274">
        <v>-3.2462719999999998</v>
      </c>
    </row>
    <row r="3275" spans="1:3" x14ac:dyDescent="0.3">
      <c r="A3275">
        <v>10.72383</v>
      </c>
      <c r="B3275">
        <v>131.68430000000001</v>
      </c>
      <c r="C3275">
        <v>-3.2463649999999999</v>
      </c>
    </row>
    <row r="3276" spans="1:3" x14ac:dyDescent="0.3">
      <c r="A3276">
        <v>10.727169999999999</v>
      </c>
      <c r="B3276">
        <v>131.75120000000001</v>
      </c>
      <c r="C3276">
        <v>-3.2464750000000002</v>
      </c>
    </row>
    <row r="3277" spans="1:3" x14ac:dyDescent="0.3">
      <c r="A3277">
        <v>10.730499999999999</v>
      </c>
      <c r="B3277">
        <v>131.81890000000001</v>
      </c>
      <c r="C3277">
        <v>-3.2465890000000002</v>
      </c>
    </row>
    <row r="3278" spans="1:3" x14ac:dyDescent="0.3">
      <c r="A3278">
        <v>10.733829999999999</v>
      </c>
      <c r="B3278">
        <v>131.88579999999999</v>
      </c>
      <c r="C3278">
        <v>-3.2466870000000001</v>
      </c>
    </row>
    <row r="3279" spans="1:3" x14ac:dyDescent="0.3">
      <c r="A3279">
        <v>10.737170000000001</v>
      </c>
      <c r="B3279">
        <v>131.9521</v>
      </c>
      <c r="C3279">
        <v>-3.2467869999999999</v>
      </c>
    </row>
    <row r="3280" spans="1:3" x14ac:dyDescent="0.3">
      <c r="A3280">
        <v>10.740500000000001</v>
      </c>
      <c r="B3280">
        <v>132.01859999999999</v>
      </c>
      <c r="C3280">
        <v>-3.2468759999999999</v>
      </c>
    </row>
    <row r="3281" spans="1:3" x14ac:dyDescent="0.3">
      <c r="A3281">
        <v>10.743840000000001</v>
      </c>
      <c r="B3281">
        <v>132.0855</v>
      </c>
      <c r="C3281">
        <v>-3.2469730000000001</v>
      </c>
    </row>
    <row r="3282" spans="1:3" x14ac:dyDescent="0.3">
      <c r="A3282">
        <v>10.747170000000001</v>
      </c>
      <c r="B3282">
        <v>132.15209999999999</v>
      </c>
      <c r="C3282">
        <v>-3.2470599999999998</v>
      </c>
    </row>
    <row r="3283" spans="1:3" x14ac:dyDescent="0.3">
      <c r="A3283">
        <v>10.750500000000001</v>
      </c>
      <c r="B3283">
        <v>132.2192</v>
      </c>
      <c r="C3283">
        <v>-3.2471399999999999</v>
      </c>
    </row>
    <row r="3284" spans="1:3" x14ac:dyDescent="0.3">
      <c r="A3284">
        <v>10.75384</v>
      </c>
      <c r="B3284">
        <v>132.28620000000001</v>
      </c>
      <c r="C3284">
        <v>-3.2472259999999999</v>
      </c>
    </row>
    <row r="3285" spans="1:3" x14ac:dyDescent="0.3">
      <c r="A3285">
        <v>10.75717</v>
      </c>
      <c r="B3285">
        <v>132.35239999999999</v>
      </c>
      <c r="C3285">
        <v>-3.2473299999999998</v>
      </c>
    </row>
    <row r="3286" spans="1:3" x14ac:dyDescent="0.3">
      <c r="A3286">
        <v>10.7605</v>
      </c>
      <c r="B3286">
        <v>132.41890000000001</v>
      </c>
      <c r="C3286">
        <v>-3.2474440000000002</v>
      </c>
    </row>
    <row r="3287" spans="1:3" x14ac:dyDescent="0.3">
      <c r="A3287">
        <v>10.76383</v>
      </c>
      <c r="B3287">
        <v>132.48580000000001</v>
      </c>
      <c r="C3287">
        <v>-3.2475700000000001</v>
      </c>
    </row>
    <row r="3288" spans="1:3" x14ac:dyDescent="0.3">
      <c r="A3288">
        <v>10.76717</v>
      </c>
      <c r="B3288">
        <v>132.5523</v>
      </c>
      <c r="C3288">
        <v>-3.2476609999999999</v>
      </c>
    </row>
    <row r="3289" spans="1:3" x14ac:dyDescent="0.3">
      <c r="A3289">
        <v>10.7705</v>
      </c>
      <c r="B3289">
        <v>132.61949999999999</v>
      </c>
      <c r="C3289">
        <v>-3.2477369999999999</v>
      </c>
    </row>
    <row r="3290" spans="1:3" x14ac:dyDescent="0.3">
      <c r="A3290">
        <v>10.77383</v>
      </c>
      <c r="B3290">
        <v>132.68620000000001</v>
      </c>
      <c r="C3290">
        <v>-3.2478280000000002</v>
      </c>
    </row>
    <row r="3291" spans="1:3" x14ac:dyDescent="0.3">
      <c r="A3291">
        <v>10.77717</v>
      </c>
      <c r="B3291">
        <v>132.75319999999999</v>
      </c>
      <c r="C3291">
        <v>-3.2479580000000001</v>
      </c>
    </row>
    <row r="3292" spans="1:3" x14ac:dyDescent="0.3">
      <c r="A3292">
        <v>10.7805</v>
      </c>
      <c r="B3292">
        <v>132.81989999999999</v>
      </c>
      <c r="C3292">
        <v>-3.2480959999999999</v>
      </c>
    </row>
    <row r="3293" spans="1:3" x14ac:dyDescent="0.3">
      <c r="A3293">
        <v>10.78383</v>
      </c>
      <c r="B3293">
        <v>132.8871</v>
      </c>
      <c r="C3293">
        <v>-3.2482350000000002</v>
      </c>
    </row>
    <row r="3294" spans="1:3" x14ac:dyDescent="0.3">
      <c r="A3294">
        <v>10.78717</v>
      </c>
      <c r="B3294">
        <v>132.95359999999999</v>
      </c>
      <c r="C3294">
        <v>-3.2483140000000001</v>
      </c>
    </row>
    <row r="3295" spans="1:3" x14ac:dyDescent="0.3">
      <c r="A3295">
        <v>10.7905</v>
      </c>
      <c r="B3295">
        <v>133.02010000000001</v>
      </c>
      <c r="C3295">
        <v>-3.2483689999999998</v>
      </c>
    </row>
    <row r="3296" spans="1:3" x14ac:dyDescent="0.3">
      <c r="A3296">
        <v>10.793839999999999</v>
      </c>
      <c r="B3296">
        <v>133.08629999999999</v>
      </c>
      <c r="C3296">
        <v>-3.248434</v>
      </c>
    </row>
    <row r="3297" spans="1:3" x14ac:dyDescent="0.3">
      <c r="A3297">
        <v>10.797169999999999</v>
      </c>
      <c r="B3297">
        <v>133.1534</v>
      </c>
      <c r="C3297">
        <v>-3.24851</v>
      </c>
    </row>
    <row r="3298" spans="1:3" x14ac:dyDescent="0.3">
      <c r="A3298">
        <v>10.8005</v>
      </c>
      <c r="B3298">
        <v>133.22040000000001</v>
      </c>
      <c r="C3298">
        <v>-3.2485949999999999</v>
      </c>
    </row>
    <row r="3299" spans="1:3" x14ac:dyDescent="0.3">
      <c r="A3299">
        <v>10.80383</v>
      </c>
      <c r="B3299">
        <v>133.2869</v>
      </c>
      <c r="C3299">
        <v>-3.2486950000000001</v>
      </c>
    </row>
    <row r="3300" spans="1:3" x14ac:dyDescent="0.3">
      <c r="A3300">
        <v>10.807169999999999</v>
      </c>
      <c r="B3300">
        <v>133.35429999999999</v>
      </c>
      <c r="C3300">
        <v>-3.2487940000000002</v>
      </c>
    </row>
    <row r="3301" spans="1:3" x14ac:dyDescent="0.3">
      <c r="A3301">
        <v>10.810499999999999</v>
      </c>
      <c r="B3301">
        <v>133.4204</v>
      </c>
      <c r="C3301">
        <v>-3.2488860000000002</v>
      </c>
    </row>
    <row r="3302" spans="1:3" x14ac:dyDescent="0.3">
      <c r="A3302">
        <v>10.813829999999999</v>
      </c>
      <c r="B3302">
        <v>133.48740000000001</v>
      </c>
      <c r="C3302">
        <v>-3.2490030000000001</v>
      </c>
    </row>
    <row r="3303" spans="1:3" x14ac:dyDescent="0.3">
      <c r="A3303">
        <v>10.817159999999999</v>
      </c>
      <c r="B3303">
        <v>133.55439999999999</v>
      </c>
      <c r="C3303">
        <v>-3.2491500000000002</v>
      </c>
    </row>
    <row r="3304" spans="1:3" x14ac:dyDescent="0.3">
      <c r="A3304">
        <v>10.820499999999999</v>
      </c>
      <c r="B3304">
        <v>133.6208</v>
      </c>
      <c r="C3304">
        <v>-3.24926</v>
      </c>
    </row>
    <row r="3305" spans="1:3" x14ac:dyDescent="0.3">
      <c r="A3305">
        <v>10.823829999999999</v>
      </c>
      <c r="B3305">
        <v>133.68809999999999</v>
      </c>
      <c r="C3305">
        <v>-3.2493289999999999</v>
      </c>
    </row>
    <row r="3306" spans="1:3" x14ac:dyDescent="0.3">
      <c r="A3306">
        <v>10.827170000000001</v>
      </c>
      <c r="B3306">
        <v>133.7543</v>
      </c>
      <c r="C3306">
        <v>-3.249403</v>
      </c>
    </row>
    <row r="3307" spans="1:3" x14ac:dyDescent="0.3">
      <c r="A3307">
        <v>10.830500000000001</v>
      </c>
      <c r="B3307">
        <v>133.82069999999999</v>
      </c>
      <c r="C3307">
        <v>-3.2494999999999998</v>
      </c>
    </row>
    <row r="3308" spans="1:3" x14ac:dyDescent="0.3">
      <c r="A3308">
        <v>10.833830000000001</v>
      </c>
      <c r="B3308">
        <v>133.8877</v>
      </c>
      <c r="C3308">
        <v>-3.2496239999999998</v>
      </c>
    </row>
    <row r="3309" spans="1:3" x14ac:dyDescent="0.3">
      <c r="A3309">
        <v>10.83717</v>
      </c>
      <c r="B3309">
        <v>133.95429999999999</v>
      </c>
      <c r="C3309">
        <v>-3.2497449999999999</v>
      </c>
    </row>
    <row r="3310" spans="1:3" x14ac:dyDescent="0.3">
      <c r="A3310">
        <v>10.8405</v>
      </c>
      <c r="B3310">
        <v>134.02189999999999</v>
      </c>
      <c r="C3310">
        <v>-3.2498499999999999</v>
      </c>
    </row>
    <row r="3311" spans="1:3" x14ac:dyDescent="0.3">
      <c r="A3311">
        <v>10.843830000000001</v>
      </c>
      <c r="B3311">
        <v>134.0883</v>
      </c>
      <c r="C3311">
        <v>-3.2499180000000001</v>
      </c>
    </row>
    <row r="3312" spans="1:3" x14ac:dyDescent="0.3">
      <c r="A3312">
        <v>10.84717</v>
      </c>
      <c r="B3312">
        <v>134.15530000000001</v>
      </c>
      <c r="C3312">
        <v>-3.25</v>
      </c>
    </row>
    <row r="3313" spans="1:3" x14ac:dyDescent="0.3">
      <c r="A3313">
        <v>10.8505</v>
      </c>
      <c r="B3313">
        <v>134.2217</v>
      </c>
      <c r="C3313">
        <v>-3.2501199999999999</v>
      </c>
    </row>
    <row r="3314" spans="1:3" x14ac:dyDescent="0.3">
      <c r="A3314">
        <v>10.85383</v>
      </c>
      <c r="B3314">
        <v>134.28890000000001</v>
      </c>
      <c r="C3314">
        <v>-3.250267</v>
      </c>
    </row>
    <row r="3315" spans="1:3" x14ac:dyDescent="0.3">
      <c r="A3315">
        <v>10.85717</v>
      </c>
      <c r="B3315">
        <v>134.35589999999999</v>
      </c>
      <c r="C3315">
        <v>-3.2504339999999998</v>
      </c>
    </row>
    <row r="3316" spans="1:3" x14ac:dyDescent="0.3">
      <c r="A3316">
        <v>10.8605</v>
      </c>
      <c r="B3316">
        <v>134.42320000000001</v>
      </c>
      <c r="C3316">
        <v>-3.2505829999999998</v>
      </c>
    </row>
    <row r="3317" spans="1:3" x14ac:dyDescent="0.3">
      <c r="A3317">
        <v>10.86383</v>
      </c>
      <c r="B3317">
        <v>134.48929999999999</v>
      </c>
      <c r="C3317">
        <v>-3.2507000000000001</v>
      </c>
    </row>
    <row r="3318" spans="1:3" x14ac:dyDescent="0.3">
      <c r="A3318">
        <v>10.86716</v>
      </c>
      <c r="B3318">
        <v>134.5566</v>
      </c>
      <c r="C3318">
        <v>-3.250823</v>
      </c>
    </row>
    <row r="3319" spans="1:3" x14ac:dyDescent="0.3">
      <c r="A3319">
        <v>10.8705</v>
      </c>
      <c r="B3319">
        <v>134.62289999999999</v>
      </c>
      <c r="C3319">
        <v>-3.2509480000000002</v>
      </c>
    </row>
    <row r="3320" spans="1:3" x14ac:dyDescent="0.3">
      <c r="A3320">
        <v>10.87383</v>
      </c>
      <c r="B3320">
        <v>134.6902</v>
      </c>
      <c r="C3320">
        <v>-3.251077</v>
      </c>
    </row>
    <row r="3321" spans="1:3" x14ac:dyDescent="0.3">
      <c r="A3321">
        <v>10.87717</v>
      </c>
      <c r="B3321">
        <v>134.7559</v>
      </c>
      <c r="C3321">
        <v>-3.2511800000000002</v>
      </c>
    </row>
    <row r="3322" spans="1:3" x14ac:dyDescent="0.3">
      <c r="A3322">
        <v>10.8805</v>
      </c>
      <c r="B3322">
        <v>134.82380000000001</v>
      </c>
      <c r="C3322">
        <v>-3.251255</v>
      </c>
    </row>
    <row r="3323" spans="1:3" x14ac:dyDescent="0.3">
      <c r="A3323">
        <v>10.88383</v>
      </c>
      <c r="B3323">
        <v>134.89009999999999</v>
      </c>
      <c r="C3323">
        <v>-3.251322</v>
      </c>
    </row>
    <row r="3324" spans="1:3" x14ac:dyDescent="0.3">
      <c r="A3324">
        <v>10.887169999999999</v>
      </c>
      <c r="B3324">
        <v>134.9562</v>
      </c>
      <c r="C3324">
        <v>-3.2514099999999999</v>
      </c>
    </row>
    <row r="3325" spans="1:3" x14ac:dyDescent="0.3">
      <c r="A3325">
        <v>10.890499999999999</v>
      </c>
      <c r="B3325">
        <v>135.02379999999999</v>
      </c>
      <c r="C3325">
        <v>-3.251509</v>
      </c>
    </row>
    <row r="3326" spans="1:3" x14ac:dyDescent="0.3">
      <c r="A3326">
        <v>10.893829999999999</v>
      </c>
      <c r="B3326">
        <v>135.09010000000001</v>
      </c>
      <c r="C3326">
        <v>-3.2516080000000001</v>
      </c>
    </row>
    <row r="3327" spans="1:3" x14ac:dyDescent="0.3">
      <c r="A3327">
        <v>10.897169999999999</v>
      </c>
      <c r="B3327">
        <v>135.15700000000001</v>
      </c>
      <c r="C3327">
        <v>-3.2517209999999999</v>
      </c>
    </row>
    <row r="3328" spans="1:3" x14ac:dyDescent="0.3">
      <c r="A3328">
        <v>10.900499999999999</v>
      </c>
      <c r="B3328">
        <v>135.22309999999999</v>
      </c>
      <c r="C3328">
        <v>-3.2518549999999999</v>
      </c>
    </row>
    <row r="3329" spans="1:3" x14ac:dyDescent="0.3">
      <c r="A3329">
        <v>10.903829999999999</v>
      </c>
      <c r="B3329">
        <v>135.29040000000001</v>
      </c>
      <c r="C3329">
        <v>-3.2519840000000002</v>
      </c>
    </row>
    <row r="3330" spans="1:3" x14ac:dyDescent="0.3">
      <c r="A3330">
        <v>10.907170000000001</v>
      </c>
      <c r="B3330">
        <v>135.35740000000001</v>
      </c>
      <c r="C3330">
        <v>-3.2521209999999998</v>
      </c>
    </row>
    <row r="3331" spans="1:3" x14ac:dyDescent="0.3">
      <c r="A3331">
        <v>10.910500000000001</v>
      </c>
      <c r="B3331">
        <v>135.4238</v>
      </c>
      <c r="C3331">
        <v>-3.252246</v>
      </c>
    </row>
    <row r="3332" spans="1:3" x14ac:dyDescent="0.3">
      <c r="A3332">
        <v>10.913830000000001</v>
      </c>
      <c r="B3332">
        <v>135.49029999999999</v>
      </c>
      <c r="C3332">
        <v>-3.2523119999999999</v>
      </c>
    </row>
    <row r="3333" spans="1:3" x14ac:dyDescent="0.3">
      <c r="A3333">
        <v>10.91717</v>
      </c>
      <c r="B3333">
        <v>135.5582</v>
      </c>
      <c r="C3333">
        <v>-3.2523580000000001</v>
      </c>
    </row>
    <row r="3334" spans="1:3" x14ac:dyDescent="0.3">
      <c r="A3334">
        <v>10.920500000000001</v>
      </c>
      <c r="B3334">
        <v>135.624</v>
      </c>
      <c r="C3334">
        <v>-3.252418</v>
      </c>
    </row>
    <row r="3335" spans="1:3" x14ac:dyDescent="0.3">
      <c r="A3335">
        <v>10.923830000000001</v>
      </c>
      <c r="B3335">
        <v>135.69139999999999</v>
      </c>
      <c r="C3335">
        <v>-3.2525050000000002</v>
      </c>
    </row>
    <row r="3336" spans="1:3" x14ac:dyDescent="0.3">
      <c r="A3336">
        <v>10.92717</v>
      </c>
      <c r="B3336">
        <v>135.75729999999999</v>
      </c>
      <c r="C3336">
        <v>-3.2526259999999998</v>
      </c>
    </row>
    <row r="3337" spans="1:3" x14ac:dyDescent="0.3">
      <c r="A3337">
        <v>10.9305</v>
      </c>
      <c r="B3337">
        <v>135.8245</v>
      </c>
      <c r="C3337">
        <v>-3.252764</v>
      </c>
    </row>
    <row r="3338" spans="1:3" x14ac:dyDescent="0.3">
      <c r="A3338">
        <v>10.93383</v>
      </c>
      <c r="B3338">
        <v>135.89160000000001</v>
      </c>
      <c r="C3338">
        <v>-3.2528980000000001</v>
      </c>
    </row>
    <row r="3339" spans="1:3" x14ac:dyDescent="0.3">
      <c r="A3339">
        <v>10.93716</v>
      </c>
      <c r="B3339">
        <v>135.9581</v>
      </c>
      <c r="C3339">
        <v>-3.2530039999999998</v>
      </c>
    </row>
    <row r="3340" spans="1:3" x14ac:dyDescent="0.3">
      <c r="A3340">
        <v>10.9405</v>
      </c>
      <c r="B3340">
        <v>136.02510000000001</v>
      </c>
      <c r="C3340">
        <v>-3.253098</v>
      </c>
    </row>
    <row r="3341" spans="1:3" x14ac:dyDescent="0.3">
      <c r="A3341">
        <v>10.94383</v>
      </c>
      <c r="B3341">
        <v>136.0916</v>
      </c>
      <c r="C3341">
        <v>-3.253199</v>
      </c>
    </row>
    <row r="3342" spans="1:3" x14ac:dyDescent="0.3">
      <c r="A3342">
        <v>10.94717</v>
      </c>
      <c r="B3342">
        <v>136.15809999999999</v>
      </c>
      <c r="C3342">
        <v>-3.2533080000000001</v>
      </c>
    </row>
    <row r="3343" spans="1:3" x14ac:dyDescent="0.3">
      <c r="A3343">
        <v>10.9505</v>
      </c>
      <c r="B3343">
        <v>136.2253</v>
      </c>
      <c r="C3343">
        <v>-3.2534260000000002</v>
      </c>
    </row>
    <row r="3344" spans="1:3" x14ac:dyDescent="0.3">
      <c r="A3344">
        <v>10.95384</v>
      </c>
      <c r="B3344">
        <v>136.29239999999999</v>
      </c>
      <c r="C3344">
        <v>-3.2535319999999999</v>
      </c>
    </row>
    <row r="3345" spans="1:3" x14ac:dyDescent="0.3">
      <c r="A3345">
        <v>10.95717</v>
      </c>
      <c r="B3345">
        <v>136.35820000000001</v>
      </c>
      <c r="C3345">
        <v>-3.2535959999999999</v>
      </c>
    </row>
    <row r="3346" spans="1:3" x14ac:dyDescent="0.3">
      <c r="A3346">
        <v>10.9605</v>
      </c>
      <c r="B3346">
        <v>136.42529999999999</v>
      </c>
      <c r="C3346">
        <v>-3.2536520000000002</v>
      </c>
    </row>
    <row r="3347" spans="1:3" x14ac:dyDescent="0.3">
      <c r="A3347">
        <v>10.96383</v>
      </c>
      <c r="B3347">
        <v>136.49160000000001</v>
      </c>
      <c r="C3347">
        <v>-3.2537400000000001</v>
      </c>
    </row>
    <row r="3348" spans="1:3" x14ac:dyDescent="0.3">
      <c r="A3348">
        <v>10.967169999999999</v>
      </c>
      <c r="B3348">
        <v>136.55860000000001</v>
      </c>
      <c r="C3348">
        <v>-3.2538809999999998</v>
      </c>
    </row>
    <row r="3349" spans="1:3" x14ac:dyDescent="0.3">
      <c r="A3349">
        <v>10.970499999999999</v>
      </c>
      <c r="B3349">
        <v>136.62540000000001</v>
      </c>
      <c r="C3349">
        <v>-3.2540279999999999</v>
      </c>
    </row>
    <row r="3350" spans="1:3" x14ac:dyDescent="0.3">
      <c r="A3350">
        <v>10.97383</v>
      </c>
      <c r="B3350">
        <v>136.6925</v>
      </c>
      <c r="C3350">
        <v>-3.2541600000000002</v>
      </c>
    </row>
    <row r="3351" spans="1:3" x14ac:dyDescent="0.3">
      <c r="A3351">
        <v>10.977169999999999</v>
      </c>
      <c r="B3351">
        <v>136.75899999999999</v>
      </c>
      <c r="C3351">
        <v>-3.254257</v>
      </c>
    </row>
    <row r="3352" spans="1:3" x14ac:dyDescent="0.3">
      <c r="A3352">
        <v>10.980499999999999</v>
      </c>
      <c r="B3352">
        <v>136.82570000000001</v>
      </c>
      <c r="C3352">
        <v>-3.2543329999999999</v>
      </c>
    </row>
    <row r="3353" spans="1:3" x14ac:dyDescent="0.3">
      <c r="A3353">
        <v>10.983829999999999</v>
      </c>
      <c r="B3353">
        <v>136.89240000000001</v>
      </c>
      <c r="C3353">
        <v>-3.2544</v>
      </c>
    </row>
    <row r="3354" spans="1:3" x14ac:dyDescent="0.3">
      <c r="A3354">
        <v>10.987170000000001</v>
      </c>
      <c r="B3354">
        <v>136.95869999999999</v>
      </c>
      <c r="C3354">
        <v>-3.25447</v>
      </c>
    </row>
    <row r="3355" spans="1:3" x14ac:dyDescent="0.3">
      <c r="A3355">
        <v>10.990500000000001</v>
      </c>
      <c r="B3355">
        <v>137.02549999999999</v>
      </c>
      <c r="C3355">
        <v>-3.2545359999999999</v>
      </c>
    </row>
    <row r="3356" spans="1:3" x14ac:dyDescent="0.3">
      <c r="A3356">
        <v>10.993840000000001</v>
      </c>
      <c r="B3356">
        <v>137.0926</v>
      </c>
      <c r="C3356">
        <v>-3.2546249999999999</v>
      </c>
    </row>
    <row r="3357" spans="1:3" x14ac:dyDescent="0.3">
      <c r="A3357">
        <v>10.997170000000001</v>
      </c>
      <c r="B3357">
        <v>137.15870000000001</v>
      </c>
      <c r="C3357">
        <v>-3.2547269999999999</v>
      </c>
    </row>
    <row r="3358" spans="1:3" x14ac:dyDescent="0.3">
      <c r="A3358">
        <v>11.000500000000001</v>
      </c>
      <c r="B3358">
        <v>137.2261</v>
      </c>
      <c r="C3358">
        <v>-3.2548339999999998</v>
      </c>
    </row>
    <row r="3359" spans="1:3" x14ac:dyDescent="0.3">
      <c r="A3359">
        <v>11.00384</v>
      </c>
      <c r="B3359">
        <v>137.29230000000001</v>
      </c>
      <c r="C3359">
        <v>-3.2549399999999999</v>
      </c>
    </row>
    <row r="3360" spans="1:3" x14ac:dyDescent="0.3">
      <c r="A3360">
        <v>11.00717</v>
      </c>
      <c r="B3360">
        <v>137.35929999999999</v>
      </c>
      <c r="C3360">
        <v>-3.2550409999999999</v>
      </c>
    </row>
    <row r="3361" spans="1:3" x14ac:dyDescent="0.3">
      <c r="A3361">
        <v>11.0105</v>
      </c>
      <c r="B3361">
        <v>137.42670000000001</v>
      </c>
      <c r="C3361">
        <v>-3.255125</v>
      </c>
    </row>
    <row r="3362" spans="1:3" x14ac:dyDescent="0.3">
      <c r="A3362">
        <v>11.01383</v>
      </c>
      <c r="B3362">
        <v>137.49299999999999</v>
      </c>
      <c r="C3362">
        <v>-3.2551909999999999</v>
      </c>
    </row>
    <row r="3363" spans="1:3" x14ac:dyDescent="0.3">
      <c r="A3363">
        <v>11.01717</v>
      </c>
      <c r="B3363">
        <v>137.56039999999999</v>
      </c>
      <c r="C3363">
        <v>-3.2552720000000002</v>
      </c>
    </row>
    <row r="3364" spans="1:3" x14ac:dyDescent="0.3">
      <c r="A3364">
        <v>11.0205</v>
      </c>
      <c r="B3364">
        <v>137.62649999999999</v>
      </c>
      <c r="C3364">
        <v>-3.2553529999999999</v>
      </c>
    </row>
    <row r="3365" spans="1:3" x14ac:dyDescent="0.3">
      <c r="A3365">
        <v>11.02383</v>
      </c>
      <c r="B3365">
        <v>137.6934</v>
      </c>
      <c r="C3365">
        <v>-3.255452</v>
      </c>
    </row>
    <row r="3366" spans="1:3" x14ac:dyDescent="0.3">
      <c r="A3366">
        <v>11.02717</v>
      </c>
      <c r="B3366">
        <v>137.7595</v>
      </c>
      <c r="C3366">
        <v>-3.255563</v>
      </c>
    </row>
    <row r="3367" spans="1:3" x14ac:dyDescent="0.3">
      <c r="A3367">
        <v>11.0305</v>
      </c>
      <c r="B3367">
        <v>137.82749999999999</v>
      </c>
      <c r="C3367">
        <v>-3.2556750000000001</v>
      </c>
    </row>
    <row r="3368" spans="1:3" x14ac:dyDescent="0.3">
      <c r="A3368">
        <v>11.03383</v>
      </c>
      <c r="B3368">
        <v>137.89359999999999</v>
      </c>
      <c r="C3368">
        <v>-3.2557830000000001</v>
      </c>
    </row>
    <row r="3369" spans="1:3" x14ac:dyDescent="0.3">
      <c r="A3369">
        <v>11.03717</v>
      </c>
      <c r="B3369">
        <v>137.96039999999999</v>
      </c>
      <c r="C3369">
        <v>-3.2558820000000002</v>
      </c>
    </row>
    <row r="3370" spans="1:3" x14ac:dyDescent="0.3">
      <c r="A3370">
        <v>11.0405</v>
      </c>
      <c r="B3370">
        <v>138.02770000000001</v>
      </c>
      <c r="C3370">
        <v>-3.256005</v>
      </c>
    </row>
    <row r="3371" spans="1:3" x14ac:dyDescent="0.3">
      <c r="A3371">
        <v>11.043839999999999</v>
      </c>
      <c r="B3371">
        <v>138.09440000000001</v>
      </c>
      <c r="C3371">
        <v>-3.2561249999999999</v>
      </c>
    </row>
    <row r="3372" spans="1:3" x14ac:dyDescent="0.3">
      <c r="A3372">
        <v>11.047169999999999</v>
      </c>
      <c r="B3372">
        <v>138.16130000000001</v>
      </c>
      <c r="C3372">
        <v>-3.256246</v>
      </c>
    </row>
    <row r="3373" spans="1:3" x14ac:dyDescent="0.3">
      <c r="A3373">
        <v>11.0505</v>
      </c>
      <c r="B3373">
        <v>138.22800000000001</v>
      </c>
      <c r="C3373">
        <v>-3.256348</v>
      </c>
    </row>
    <row r="3374" spans="1:3" x14ac:dyDescent="0.3">
      <c r="A3374">
        <v>11.05383</v>
      </c>
      <c r="B3374">
        <v>138.29470000000001</v>
      </c>
      <c r="C3374">
        <v>-3.25644</v>
      </c>
    </row>
    <row r="3375" spans="1:3" x14ac:dyDescent="0.3">
      <c r="A3375">
        <v>11.057169999999999</v>
      </c>
      <c r="B3375">
        <v>138.3612</v>
      </c>
      <c r="C3375">
        <v>-3.2565119999999999</v>
      </c>
    </row>
    <row r="3376" spans="1:3" x14ac:dyDescent="0.3">
      <c r="A3376">
        <v>11.060499999999999</v>
      </c>
      <c r="B3376">
        <v>138.42840000000001</v>
      </c>
      <c r="C3376">
        <v>-3.2566190000000002</v>
      </c>
    </row>
    <row r="3377" spans="1:3" x14ac:dyDescent="0.3">
      <c r="A3377">
        <v>11.063829999999999</v>
      </c>
      <c r="B3377">
        <v>138.49459999999999</v>
      </c>
      <c r="C3377">
        <v>-3.2567439999999999</v>
      </c>
    </row>
    <row r="3378" spans="1:3" x14ac:dyDescent="0.3">
      <c r="A3378">
        <v>11.067159999999999</v>
      </c>
      <c r="B3378">
        <v>138.56229999999999</v>
      </c>
      <c r="C3378">
        <v>-3.2568510000000002</v>
      </c>
    </row>
    <row r="3379" spans="1:3" x14ac:dyDescent="0.3">
      <c r="A3379">
        <v>11.070499999999999</v>
      </c>
      <c r="B3379">
        <v>138.62809999999999</v>
      </c>
      <c r="C3379">
        <v>-3.2569539999999999</v>
      </c>
    </row>
    <row r="3380" spans="1:3" x14ac:dyDescent="0.3">
      <c r="A3380">
        <v>11.073829999999999</v>
      </c>
      <c r="B3380">
        <v>138.69460000000001</v>
      </c>
      <c r="C3380">
        <v>-3.2570549999999998</v>
      </c>
    </row>
    <row r="3381" spans="1:3" x14ac:dyDescent="0.3">
      <c r="A3381">
        <v>11.077170000000001</v>
      </c>
      <c r="B3381">
        <v>138.76179999999999</v>
      </c>
      <c r="C3381">
        <v>-3.2571330000000001</v>
      </c>
    </row>
    <row r="3382" spans="1:3" x14ac:dyDescent="0.3">
      <c r="A3382">
        <v>11.080500000000001</v>
      </c>
      <c r="B3382">
        <v>138.82830000000001</v>
      </c>
      <c r="C3382">
        <v>-3.257206</v>
      </c>
    </row>
    <row r="3383" spans="1:3" x14ac:dyDescent="0.3">
      <c r="A3383">
        <v>11.083830000000001</v>
      </c>
      <c r="B3383">
        <v>138.89490000000001</v>
      </c>
      <c r="C3383">
        <v>-3.2572950000000001</v>
      </c>
    </row>
    <row r="3384" spans="1:3" x14ac:dyDescent="0.3">
      <c r="A3384">
        <v>11.08717</v>
      </c>
      <c r="B3384">
        <v>138.96129999999999</v>
      </c>
      <c r="C3384">
        <v>-3.25739</v>
      </c>
    </row>
    <row r="3385" spans="1:3" x14ac:dyDescent="0.3">
      <c r="A3385">
        <v>11.0905</v>
      </c>
      <c r="B3385">
        <v>139.029</v>
      </c>
      <c r="C3385">
        <v>-3.2574740000000002</v>
      </c>
    </row>
    <row r="3386" spans="1:3" x14ac:dyDescent="0.3">
      <c r="A3386">
        <v>11.093830000000001</v>
      </c>
      <c r="B3386">
        <v>139.095</v>
      </c>
      <c r="C3386">
        <v>-3.257549</v>
      </c>
    </row>
    <row r="3387" spans="1:3" x14ac:dyDescent="0.3">
      <c r="A3387">
        <v>11.09717</v>
      </c>
      <c r="B3387">
        <v>139.16200000000001</v>
      </c>
      <c r="C3387">
        <v>-3.2576480000000001</v>
      </c>
    </row>
    <row r="3388" spans="1:3" x14ac:dyDescent="0.3">
      <c r="A3388">
        <v>11.1005</v>
      </c>
      <c r="B3388">
        <v>139.22890000000001</v>
      </c>
      <c r="C3388">
        <v>-3.2577660000000002</v>
      </c>
    </row>
    <row r="3389" spans="1:3" x14ac:dyDescent="0.3">
      <c r="A3389">
        <v>11.10383</v>
      </c>
      <c r="B3389">
        <v>139.29580000000001</v>
      </c>
      <c r="C3389">
        <v>-3.2578800000000001</v>
      </c>
    </row>
    <row r="3390" spans="1:3" x14ac:dyDescent="0.3">
      <c r="A3390">
        <v>11.10717</v>
      </c>
      <c r="B3390">
        <v>139.36240000000001</v>
      </c>
      <c r="C3390">
        <v>-3.257978</v>
      </c>
    </row>
    <row r="3391" spans="1:3" x14ac:dyDescent="0.3">
      <c r="A3391">
        <v>11.1105</v>
      </c>
      <c r="B3391">
        <v>139.42930000000001</v>
      </c>
      <c r="C3391">
        <v>-3.2580330000000002</v>
      </c>
    </row>
    <row r="3392" spans="1:3" x14ac:dyDescent="0.3">
      <c r="A3392">
        <v>11.11383</v>
      </c>
      <c r="B3392">
        <v>139.49600000000001</v>
      </c>
      <c r="C3392">
        <v>-3.2580930000000001</v>
      </c>
    </row>
    <row r="3393" spans="1:3" x14ac:dyDescent="0.3">
      <c r="A3393">
        <v>11.11716</v>
      </c>
      <c r="B3393">
        <v>139.56299999999999</v>
      </c>
      <c r="C3393">
        <v>-3.2581769999999999</v>
      </c>
    </row>
    <row r="3394" spans="1:3" x14ac:dyDescent="0.3">
      <c r="A3394">
        <v>11.1205</v>
      </c>
      <c r="B3394">
        <v>139.6292</v>
      </c>
      <c r="C3394">
        <v>-3.2582949999999999</v>
      </c>
    </row>
    <row r="3395" spans="1:3" x14ac:dyDescent="0.3">
      <c r="A3395">
        <v>11.12383</v>
      </c>
      <c r="B3395">
        <v>139.69540000000001</v>
      </c>
      <c r="C3395">
        <v>-3.2584529999999998</v>
      </c>
    </row>
    <row r="3396" spans="1:3" x14ac:dyDescent="0.3">
      <c r="A3396">
        <v>11.12717</v>
      </c>
      <c r="B3396">
        <v>139.76349999999999</v>
      </c>
      <c r="C3396">
        <v>-3.2585999999999999</v>
      </c>
    </row>
    <row r="3397" spans="1:3" x14ac:dyDescent="0.3">
      <c r="A3397">
        <v>11.1305</v>
      </c>
      <c r="B3397">
        <v>139.82939999999999</v>
      </c>
      <c r="C3397">
        <v>-3.2586919999999999</v>
      </c>
    </row>
    <row r="3398" spans="1:3" x14ac:dyDescent="0.3">
      <c r="A3398">
        <v>11.13383</v>
      </c>
      <c r="B3398">
        <v>139.89619999999999</v>
      </c>
      <c r="C3398">
        <v>-3.2587899999999999</v>
      </c>
    </row>
    <row r="3399" spans="1:3" x14ac:dyDescent="0.3">
      <c r="A3399">
        <v>11.137169999999999</v>
      </c>
      <c r="B3399">
        <v>139.9623</v>
      </c>
      <c r="C3399">
        <v>-3.258883</v>
      </c>
    </row>
    <row r="3400" spans="1:3" x14ac:dyDescent="0.3">
      <c r="A3400">
        <v>11.140499999999999</v>
      </c>
      <c r="B3400">
        <v>140.02969999999999</v>
      </c>
      <c r="C3400">
        <v>-3.2590089999999998</v>
      </c>
    </row>
    <row r="3401" spans="1:3" x14ac:dyDescent="0.3">
      <c r="A3401">
        <v>11.143829999999999</v>
      </c>
      <c r="B3401">
        <v>140.09630000000001</v>
      </c>
      <c r="C3401">
        <v>-3.259125</v>
      </c>
    </row>
    <row r="3402" spans="1:3" x14ac:dyDescent="0.3">
      <c r="A3402">
        <v>11.147169999999999</v>
      </c>
      <c r="B3402">
        <v>140.16319999999999</v>
      </c>
      <c r="C3402">
        <v>-3.2592319999999999</v>
      </c>
    </row>
    <row r="3403" spans="1:3" x14ac:dyDescent="0.3">
      <c r="A3403">
        <v>11.150499999999999</v>
      </c>
      <c r="B3403">
        <v>140.22999999999999</v>
      </c>
      <c r="C3403">
        <v>-3.259315</v>
      </c>
    </row>
    <row r="3404" spans="1:3" x14ac:dyDescent="0.3">
      <c r="A3404">
        <v>11.153829999999999</v>
      </c>
      <c r="B3404">
        <v>140.29660000000001</v>
      </c>
      <c r="C3404">
        <v>-3.2594120000000002</v>
      </c>
    </row>
    <row r="3405" spans="1:3" x14ac:dyDescent="0.3">
      <c r="A3405">
        <v>11.157170000000001</v>
      </c>
      <c r="B3405">
        <v>140.36330000000001</v>
      </c>
      <c r="C3405">
        <v>-3.2595190000000001</v>
      </c>
    </row>
    <row r="3406" spans="1:3" x14ac:dyDescent="0.3">
      <c r="A3406">
        <v>11.160500000000001</v>
      </c>
      <c r="B3406">
        <v>140.43029999999999</v>
      </c>
      <c r="C3406">
        <v>-3.2596310000000002</v>
      </c>
    </row>
    <row r="3407" spans="1:3" x14ac:dyDescent="0.3">
      <c r="A3407">
        <v>11.163830000000001</v>
      </c>
      <c r="B3407">
        <v>140.49700000000001</v>
      </c>
      <c r="C3407">
        <v>-3.2597550000000002</v>
      </c>
    </row>
    <row r="3408" spans="1:3" x14ac:dyDescent="0.3">
      <c r="A3408">
        <v>11.16717</v>
      </c>
      <c r="B3408">
        <v>140.56379999999999</v>
      </c>
      <c r="C3408">
        <v>-3.2598769999999999</v>
      </c>
    </row>
    <row r="3409" spans="1:3" x14ac:dyDescent="0.3">
      <c r="A3409">
        <v>11.170500000000001</v>
      </c>
      <c r="B3409">
        <v>140.63050000000001</v>
      </c>
      <c r="C3409">
        <v>-3.2599870000000002</v>
      </c>
    </row>
    <row r="3410" spans="1:3" x14ac:dyDescent="0.3">
      <c r="A3410">
        <v>11.173830000000001</v>
      </c>
      <c r="B3410">
        <v>140.69739999999999</v>
      </c>
      <c r="C3410">
        <v>-3.2600850000000001</v>
      </c>
    </row>
    <row r="3411" spans="1:3" x14ac:dyDescent="0.3">
      <c r="A3411">
        <v>11.17717</v>
      </c>
      <c r="B3411">
        <v>140.76419999999999</v>
      </c>
      <c r="C3411">
        <v>-3.2601900000000001</v>
      </c>
    </row>
    <row r="3412" spans="1:3" x14ac:dyDescent="0.3">
      <c r="A3412">
        <v>11.1805</v>
      </c>
      <c r="B3412">
        <v>140.8313</v>
      </c>
      <c r="C3412">
        <v>-3.260297</v>
      </c>
    </row>
    <row r="3413" spans="1:3" x14ac:dyDescent="0.3">
      <c r="A3413">
        <v>11.18383</v>
      </c>
      <c r="B3413">
        <v>140.898</v>
      </c>
      <c r="C3413">
        <v>-3.2604350000000002</v>
      </c>
    </row>
    <row r="3414" spans="1:3" x14ac:dyDescent="0.3">
      <c r="A3414">
        <v>11.18716</v>
      </c>
      <c r="B3414">
        <v>140.96420000000001</v>
      </c>
      <c r="C3414">
        <v>-3.2606000000000002</v>
      </c>
    </row>
    <row r="3415" spans="1:3" x14ac:dyDescent="0.3">
      <c r="A3415">
        <v>11.1905</v>
      </c>
      <c r="B3415">
        <v>141.03129999999999</v>
      </c>
      <c r="C3415">
        <v>-3.2607439999999999</v>
      </c>
    </row>
    <row r="3416" spans="1:3" x14ac:dyDescent="0.3">
      <c r="A3416">
        <v>11.19383</v>
      </c>
      <c r="B3416">
        <v>141.09829999999999</v>
      </c>
      <c r="C3416">
        <v>-3.260856</v>
      </c>
    </row>
    <row r="3417" spans="1:3" x14ac:dyDescent="0.3">
      <c r="A3417">
        <v>11.19717</v>
      </c>
      <c r="B3417">
        <v>141.1643</v>
      </c>
      <c r="C3417">
        <v>-3.2609560000000002</v>
      </c>
    </row>
    <row r="3418" spans="1:3" x14ac:dyDescent="0.3">
      <c r="A3418">
        <v>11.2005</v>
      </c>
      <c r="B3418">
        <v>141.23140000000001</v>
      </c>
      <c r="C3418">
        <v>-3.2610350000000001</v>
      </c>
    </row>
    <row r="3419" spans="1:3" x14ac:dyDescent="0.3">
      <c r="A3419">
        <v>11.20384</v>
      </c>
      <c r="B3419">
        <v>141.29839999999999</v>
      </c>
      <c r="C3419">
        <v>-3.2611379999999999</v>
      </c>
    </row>
    <row r="3420" spans="1:3" x14ac:dyDescent="0.3">
      <c r="A3420">
        <v>11.20717</v>
      </c>
      <c r="B3420">
        <v>141.36420000000001</v>
      </c>
      <c r="C3420">
        <v>-3.2612610000000002</v>
      </c>
    </row>
    <row r="3421" spans="1:3" x14ac:dyDescent="0.3">
      <c r="A3421">
        <v>11.2105</v>
      </c>
      <c r="B3421">
        <v>141.43190000000001</v>
      </c>
      <c r="C3421">
        <v>-3.2613810000000001</v>
      </c>
    </row>
    <row r="3422" spans="1:3" x14ac:dyDescent="0.3">
      <c r="A3422">
        <v>11.21383</v>
      </c>
      <c r="B3422">
        <v>141.49789999999999</v>
      </c>
      <c r="C3422">
        <v>-3.2615289999999999</v>
      </c>
    </row>
    <row r="3423" spans="1:3" x14ac:dyDescent="0.3">
      <c r="A3423">
        <v>11.217169999999999</v>
      </c>
      <c r="B3423">
        <v>141.56559999999999</v>
      </c>
      <c r="C3423">
        <v>-3.2616710000000002</v>
      </c>
    </row>
    <row r="3424" spans="1:3" x14ac:dyDescent="0.3">
      <c r="A3424">
        <v>11.220499999999999</v>
      </c>
      <c r="B3424">
        <v>141.63210000000001</v>
      </c>
      <c r="C3424">
        <v>-3.261768</v>
      </c>
    </row>
    <row r="3425" spans="1:3" x14ac:dyDescent="0.3">
      <c r="A3425">
        <v>11.22383</v>
      </c>
      <c r="B3425">
        <v>141.69890000000001</v>
      </c>
      <c r="C3425">
        <v>-3.26187</v>
      </c>
    </row>
    <row r="3426" spans="1:3" x14ac:dyDescent="0.3">
      <c r="A3426">
        <v>11.227169999999999</v>
      </c>
      <c r="B3426">
        <v>141.76570000000001</v>
      </c>
      <c r="C3426">
        <v>-3.2619899999999999</v>
      </c>
    </row>
    <row r="3427" spans="1:3" x14ac:dyDescent="0.3">
      <c r="A3427">
        <v>11.230499999999999</v>
      </c>
      <c r="B3427">
        <v>141.8322</v>
      </c>
      <c r="C3427">
        <v>-3.2621099999999998</v>
      </c>
    </row>
    <row r="3428" spans="1:3" x14ac:dyDescent="0.3">
      <c r="A3428">
        <v>11.233829999999999</v>
      </c>
      <c r="B3428">
        <v>141.89859999999999</v>
      </c>
      <c r="C3428">
        <v>-3.2622249999999999</v>
      </c>
    </row>
    <row r="3429" spans="1:3" x14ac:dyDescent="0.3">
      <c r="A3429">
        <v>11.237170000000001</v>
      </c>
      <c r="B3429">
        <v>141.96600000000001</v>
      </c>
      <c r="C3429">
        <v>-3.2623509999999998</v>
      </c>
    </row>
    <row r="3430" spans="1:3" x14ac:dyDescent="0.3">
      <c r="A3430">
        <v>11.240500000000001</v>
      </c>
      <c r="B3430">
        <v>142.0325</v>
      </c>
      <c r="C3430">
        <v>-3.262489</v>
      </c>
    </row>
    <row r="3431" spans="1:3" x14ac:dyDescent="0.3">
      <c r="A3431">
        <v>11.243840000000001</v>
      </c>
      <c r="B3431">
        <v>142.09979999999999</v>
      </c>
      <c r="C3431">
        <v>-3.2626249999999999</v>
      </c>
    </row>
    <row r="3432" spans="1:3" x14ac:dyDescent="0.3">
      <c r="A3432">
        <v>11.247170000000001</v>
      </c>
      <c r="B3432">
        <v>142.16669999999999</v>
      </c>
      <c r="C3432">
        <v>-3.2627619999999999</v>
      </c>
    </row>
    <row r="3433" spans="1:3" x14ac:dyDescent="0.3">
      <c r="A3433">
        <v>11.250500000000001</v>
      </c>
      <c r="B3433">
        <v>142.23330000000001</v>
      </c>
      <c r="C3433">
        <v>-3.262864</v>
      </c>
    </row>
    <row r="3434" spans="1:3" x14ac:dyDescent="0.3">
      <c r="A3434">
        <v>11.25384</v>
      </c>
      <c r="B3434">
        <v>142.3005</v>
      </c>
      <c r="C3434">
        <v>-3.262947</v>
      </c>
    </row>
    <row r="3435" spans="1:3" x14ac:dyDescent="0.3">
      <c r="A3435">
        <v>11.25717</v>
      </c>
      <c r="B3435">
        <v>142.3663</v>
      </c>
      <c r="C3435">
        <v>-3.2630590000000002</v>
      </c>
    </row>
    <row r="3436" spans="1:3" x14ac:dyDescent="0.3">
      <c r="A3436">
        <v>11.2605</v>
      </c>
      <c r="B3436">
        <v>142.43260000000001</v>
      </c>
      <c r="C3436">
        <v>-3.2632059999999998</v>
      </c>
    </row>
    <row r="3437" spans="1:3" x14ac:dyDescent="0.3">
      <c r="A3437">
        <v>11.26383</v>
      </c>
      <c r="B3437">
        <v>142.50040000000001</v>
      </c>
      <c r="C3437">
        <v>-3.2633709999999998</v>
      </c>
    </row>
    <row r="3438" spans="1:3" x14ac:dyDescent="0.3">
      <c r="A3438">
        <v>11.26717</v>
      </c>
      <c r="B3438">
        <v>142.56639999999999</v>
      </c>
      <c r="C3438">
        <v>-3.2635339999999999</v>
      </c>
    </row>
    <row r="3439" spans="1:3" x14ac:dyDescent="0.3">
      <c r="A3439">
        <v>11.2705</v>
      </c>
      <c r="B3439">
        <v>142.6336</v>
      </c>
      <c r="C3439">
        <v>-3.263684</v>
      </c>
    </row>
    <row r="3440" spans="1:3" x14ac:dyDescent="0.3">
      <c r="A3440">
        <v>11.27383</v>
      </c>
      <c r="B3440">
        <v>142.7004</v>
      </c>
      <c r="C3440">
        <v>-3.2638349999999998</v>
      </c>
    </row>
    <row r="3441" spans="1:3" x14ac:dyDescent="0.3">
      <c r="A3441">
        <v>11.27717</v>
      </c>
      <c r="B3441">
        <v>142.76730000000001</v>
      </c>
      <c r="C3441">
        <v>-3.263954</v>
      </c>
    </row>
    <row r="3442" spans="1:3" x14ac:dyDescent="0.3">
      <c r="A3442">
        <v>11.2805</v>
      </c>
      <c r="B3442">
        <v>142.83410000000001</v>
      </c>
      <c r="C3442">
        <v>-3.2640769999999999</v>
      </c>
    </row>
    <row r="3443" spans="1:3" x14ac:dyDescent="0.3">
      <c r="A3443">
        <v>11.28383</v>
      </c>
      <c r="B3443">
        <v>142.90049999999999</v>
      </c>
      <c r="C3443">
        <v>-3.2641990000000001</v>
      </c>
    </row>
    <row r="3444" spans="1:3" x14ac:dyDescent="0.3">
      <c r="A3444">
        <v>11.28717</v>
      </c>
      <c r="B3444">
        <v>142.9676</v>
      </c>
      <c r="C3444">
        <v>-3.2643260000000001</v>
      </c>
    </row>
    <row r="3445" spans="1:3" x14ac:dyDescent="0.3">
      <c r="A3445">
        <v>11.2905</v>
      </c>
      <c r="B3445">
        <v>143.03399999999999</v>
      </c>
      <c r="C3445">
        <v>-3.2644440000000001</v>
      </c>
    </row>
    <row r="3446" spans="1:3" x14ac:dyDescent="0.3">
      <c r="A3446">
        <v>11.293839999999999</v>
      </c>
      <c r="B3446">
        <v>143.10040000000001</v>
      </c>
      <c r="C3446">
        <v>-3.2645599999999999</v>
      </c>
    </row>
    <row r="3447" spans="1:3" x14ac:dyDescent="0.3">
      <c r="A3447">
        <v>11.297169999999999</v>
      </c>
      <c r="B3447">
        <v>143.16730000000001</v>
      </c>
      <c r="C3447">
        <v>-3.2646820000000001</v>
      </c>
    </row>
    <row r="3448" spans="1:3" x14ac:dyDescent="0.3">
      <c r="A3448">
        <v>11.3005</v>
      </c>
      <c r="B3448">
        <v>143.23439999999999</v>
      </c>
      <c r="C3448">
        <v>-3.2648090000000001</v>
      </c>
    </row>
    <row r="3449" spans="1:3" x14ac:dyDescent="0.3">
      <c r="A3449">
        <v>11.30383</v>
      </c>
      <c r="B3449">
        <v>143.3014</v>
      </c>
      <c r="C3449">
        <v>-3.2649599999999999</v>
      </c>
    </row>
    <row r="3450" spans="1:3" x14ac:dyDescent="0.3">
      <c r="A3450">
        <v>11.307169999999999</v>
      </c>
      <c r="B3450">
        <v>143.3681</v>
      </c>
      <c r="C3450">
        <v>-3.2651029999999999</v>
      </c>
    </row>
    <row r="3451" spans="1:3" x14ac:dyDescent="0.3">
      <c r="A3451">
        <v>11.310499999999999</v>
      </c>
      <c r="B3451">
        <v>143.435</v>
      </c>
      <c r="C3451">
        <v>-3.2652610000000002</v>
      </c>
    </row>
    <row r="3452" spans="1:3" x14ac:dyDescent="0.3">
      <c r="A3452">
        <v>11.313829999999999</v>
      </c>
      <c r="B3452">
        <v>143.501</v>
      </c>
      <c r="C3452">
        <v>-3.2654049999999999</v>
      </c>
    </row>
    <row r="3453" spans="1:3" x14ac:dyDescent="0.3">
      <c r="A3453">
        <v>11.317159999999999</v>
      </c>
      <c r="B3453">
        <v>143.56800000000001</v>
      </c>
      <c r="C3453">
        <v>-3.2655249999999998</v>
      </c>
    </row>
    <row r="3454" spans="1:3" x14ac:dyDescent="0.3">
      <c r="A3454">
        <v>11.320499999999999</v>
      </c>
      <c r="B3454">
        <v>143.63480000000001</v>
      </c>
      <c r="C3454">
        <v>-3.2656299999999998</v>
      </c>
    </row>
    <row r="3455" spans="1:3" x14ac:dyDescent="0.3">
      <c r="A3455">
        <v>11.323829999999999</v>
      </c>
      <c r="B3455">
        <v>143.702</v>
      </c>
      <c r="C3455">
        <v>-3.2657349999999998</v>
      </c>
    </row>
    <row r="3456" spans="1:3" x14ac:dyDescent="0.3">
      <c r="A3456">
        <v>11.327170000000001</v>
      </c>
      <c r="B3456">
        <v>143.76779999999999</v>
      </c>
      <c r="C3456">
        <v>-3.2658619999999998</v>
      </c>
    </row>
    <row r="3457" spans="1:3" x14ac:dyDescent="0.3">
      <c r="A3457">
        <v>11.330500000000001</v>
      </c>
      <c r="B3457">
        <v>143.8347</v>
      </c>
      <c r="C3457">
        <v>-3.2659850000000001</v>
      </c>
    </row>
    <row r="3458" spans="1:3" x14ac:dyDescent="0.3">
      <c r="A3458">
        <v>11.333830000000001</v>
      </c>
      <c r="B3458">
        <v>143.9015</v>
      </c>
      <c r="C3458">
        <v>-3.2661250000000002</v>
      </c>
    </row>
    <row r="3459" spans="1:3" x14ac:dyDescent="0.3">
      <c r="A3459">
        <v>11.33717</v>
      </c>
      <c r="B3459">
        <v>143.96879999999999</v>
      </c>
      <c r="C3459">
        <v>-3.266276</v>
      </c>
    </row>
    <row r="3460" spans="1:3" x14ac:dyDescent="0.3">
      <c r="A3460">
        <v>11.3405</v>
      </c>
      <c r="B3460">
        <v>144.03550000000001</v>
      </c>
      <c r="C3460">
        <v>-3.266429</v>
      </c>
    </row>
    <row r="3461" spans="1:3" x14ac:dyDescent="0.3">
      <c r="A3461">
        <v>11.343830000000001</v>
      </c>
      <c r="B3461">
        <v>144.10249999999999</v>
      </c>
      <c r="C3461">
        <v>-3.2665869999999999</v>
      </c>
    </row>
    <row r="3462" spans="1:3" x14ac:dyDescent="0.3">
      <c r="A3462">
        <v>11.34717</v>
      </c>
      <c r="B3462">
        <v>144.16890000000001</v>
      </c>
      <c r="C3462">
        <v>-3.266737</v>
      </c>
    </row>
    <row r="3463" spans="1:3" x14ac:dyDescent="0.3">
      <c r="A3463">
        <v>11.3505</v>
      </c>
      <c r="B3463">
        <v>144.23560000000001</v>
      </c>
      <c r="C3463">
        <v>-3.266858</v>
      </c>
    </row>
    <row r="3464" spans="1:3" x14ac:dyDescent="0.3">
      <c r="A3464">
        <v>11.35383</v>
      </c>
      <c r="B3464">
        <v>144.30279999999999</v>
      </c>
      <c r="C3464">
        <v>-3.266985</v>
      </c>
    </row>
    <row r="3465" spans="1:3" x14ac:dyDescent="0.3">
      <c r="A3465">
        <v>11.35717</v>
      </c>
      <c r="B3465">
        <v>144.36920000000001</v>
      </c>
      <c r="C3465">
        <v>-3.2671389999999998</v>
      </c>
    </row>
    <row r="3466" spans="1:3" x14ac:dyDescent="0.3">
      <c r="A3466">
        <v>11.3605</v>
      </c>
      <c r="B3466">
        <v>144.43639999999999</v>
      </c>
      <c r="C3466">
        <v>-3.2673489999999998</v>
      </c>
    </row>
    <row r="3467" spans="1:3" x14ac:dyDescent="0.3">
      <c r="A3467">
        <v>11.36383</v>
      </c>
      <c r="B3467">
        <v>144.50239999999999</v>
      </c>
      <c r="C3467">
        <v>-3.2675939999999999</v>
      </c>
    </row>
    <row r="3468" spans="1:3" x14ac:dyDescent="0.3">
      <c r="A3468">
        <v>11.36716</v>
      </c>
      <c r="B3468">
        <v>144.57</v>
      </c>
      <c r="C3468">
        <v>-3.2678340000000001</v>
      </c>
    </row>
    <row r="3469" spans="1:3" x14ac:dyDescent="0.3">
      <c r="A3469">
        <v>11.3705</v>
      </c>
      <c r="B3469">
        <v>144.63640000000001</v>
      </c>
      <c r="C3469">
        <v>-3.2680389999999999</v>
      </c>
    </row>
    <row r="3470" spans="1:3" x14ac:dyDescent="0.3">
      <c r="A3470">
        <v>11.37383</v>
      </c>
      <c r="B3470">
        <v>144.7037</v>
      </c>
      <c r="C3470">
        <v>-3.2682349999999998</v>
      </c>
    </row>
    <row r="3471" spans="1:3" x14ac:dyDescent="0.3">
      <c r="A3471">
        <v>11.37717</v>
      </c>
      <c r="B3471">
        <v>144.76990000000001</v>
      </c>
      <c r="C3471">
        <v>-3.2684160000000002</v>
      </c>
    </row>
    <row r="3472" spans="1:3" x14ac:dyDescent="0.3">
      <c r="A3472">
        <v>11.3805</v>
      </c>
      <c r="B3472">
        <v>144.83670000000001</v>
      </c>
      <c r="C3472">
        <v>-3.268618</v>
      </c>
    </row>
    <row r="3473" spans="1:3" x14ac:dyDescent="0.3">
      <c r="A3473">
        <v>11.38383</v>
      </c>
      <c r="B3473">
        <v>144.90289999999999</v>
      </c>
      <c r="C3473">
        <v>-3.2688359999999999</v>
      </c>
    </row>
    <row r="3474" spans="1:3" x14ac:dyDescent="0.3">
      <c r="A3474">
        <v>11.387169999999999</v>
      </c>
      <c r="B3474">
        <v>144.97040000000001</v>
      </c>
      <c r="C3474">
        <v>-3.2690540000000001</v>
      </c>
    </row>
    <row r="3475" spans="1:3" x14ac:dyDescent="0.3">
      <c r="A3475">
        <v>11.390499999999999</v>
      </c>
      <c r="B3475">
        <v>145.03720000000001</v>
      </c>
      <c r="C3475">
        <v>-3.269253</v>
      </c>
    </row>
    <row r="3476" spans="1:3" x14ac:dyDescent="0.3">
      <c r="A3476">
        <v>11.393829999999999</v>
      </c>
      <c r="B3476">
        <v>145.10390000000001</v>
      </c>
      <c r="C3476">
        <v>-3.269409</v>
      </c>
    </row>
    <row r="3477" spans="1:3" x14ac:dyDescent="0.3">
      <c r="A3477">
        <v>11.397169999999999</v>
      </c>
      <c r="B3477">
        <v>145.17019999999999</v>
      </c>
      <c r="C3477">
        <v>-3.269549</v>
      </c>
    </row>
    <row r="3478" spans="1:3" x14ac:dyDescent="0.3">
      <c r="A3478">
        <v>11.400499999999999</v>
      </c>
      <c r="B3478">
        <v>145.23670000000001</v>
      </c>
      <c r="C3478">
        <v>-3.2697050000000001</v>
      </c>
    </row>
    <row r="3479" spans="1:3" x14ac:dyDescent="0.3">
      <c r="A3479">
        <v>11.403829999999999</v>
      </c>
      <c r="B3479">
        <v>145.30359999999999</v>
      </c>
      <c r="C3479">
        <v>-3.2698680000000002</v>
      </c>
    </row>
    <row r="3480" spans="1:3" x14ac:dyDescent="0.3">
      <c r="A3480">
        <v>11.407170000000001</v>
      </c>
      <c r="B3480">
        <v>145.37119999999999</v>
      </c>
      <c r="C3480">
        <v>-3.2700149999999999</v>
      </c>
    </row>
    <row r="3481" spans="1:3" x14ac:dyDescent="0.3">
      <c r="A3481">
        <v>11.410500000000001</v>
      </c>
      <c r="B3481">
        <v>145.4376</v>
      </c>
      <c r="C3481">
        <v>-3.2701699999999998</v>
      </c>
    </row>
    <row r="3482" spans="1:3" x14ac:dyDescent="0.3">
      <c r="A3482">
        <v>11.413830000000001</v>
      </c>
      <c r="B3482">
        <v>145.5042</v>
      </c>
      <c r="C3482">
        <v>-3.270321</v>
      </c>
    </row>
    <row r="3483" spans="1:3" x14ac:dyDescent="0.3">
      <c r="A3483">
        <v>11.41717</v>
      </c>
      <c r="B3483">
        <v>145.571</v>
      </c>
      <c r="C3483">
        <v>-3.2704719999999998</v>
      </c>
    </row>
    <row r="3484" spans="1:3" x14ac:dyDescent="0.3">
      <c r="A3484">
        <v>11.420500000000001</v>
      </c>
      <c r="B3484">
        <v>145.63740000000001</v>
      </c>
      <c r="C3484">
        <v>-3.270642</v>
      </c>
    </row>
    <row r="3485" spans="1:3" x14ac:dyDescent="0.3">
      <c r="A3485">
        <v>11.423830000000001</v>
      </c>
      <c r="B3485">
        <v>145.7045</v>
      </c>
      <c r="C3485">
        <v>-3.2707989999999998</v>
      </c>
    </row>
    <row r="3486" spans="1:3" x14ac:dyDescent="0.3">
      <c r="A3486">
        <v>11.42717</v>
      </c>
      <c r="B3486">
        <v>145.77180000000001</v>
      </c>
      <c r="C3486">
        <v>-3.270966</v>
      </c>
    </row>
    <row r="3487" spans="1:3" x14ac:dyDescent="0.3">
      <c r="A3487">
        <v>11.4305</v>
      </c>
      <c r="B3487">
        <v>145.83840000000001</v>
      </c>
      <c r="C3487">
        <v>-3.2711250000000001</v>
      </c>
    </row>
    <row r="3488" spans="1:3" x14ac:dyDescent="0.3">
      <c r="A3488">
        <v>11.43383</v>
      </c>
      <c r="B3488">
        <v>145.90539999999999</v>
      </c>
      <c r="C3488">
        <v>-3.2712680000000001</v>
      </c>
    </row>
    <row r="3489" spans="1:3" x14ac:dyDescent="0.3">
      <c r="A3489">
        <v>11.43716</v>
      </c>
      <c r="B3489">
        <v>145.9725</v>
      </c>
      <c r="C3489">
        <v>-3.2714279999999998</v>
      </c>
    </row>
    <row r="3490" spans="1:3" x14ac:dyDescent="0.3">
      <c r="A3490">
        <v>11.4405</v>
      </c>
      <c r="B3490">
        <v>146.0385</v>
      </c>
      <c r="C3490">
        <v>-3.2716059999999998</v>
      </c>
    </row>
    <row r="3491" spans="1:3" x14ac:dyDescent="0.3">
      <c r="A3491">
        <v>11.44383</v>
      </c>
      <c r="B3491">
        <v>146.10570000000001</v>
      </c>
      <c r="C3491">
        <v>-3.2717619999999998</v>
      </c>
    </row>
    <row r="3492" spans="1:3" x14ac:dyDescent="0.3">
      <c r="A3492">
        <v>11.44717</v>
      </c>
      <c r="B3492">
        <v>146.173</v>
      </c>
      <c r="C3492">
        <v>-3.2719279999999999</v>
      </c>
    </row>
    <row r="3493" spans="1:3" x14ac:dyDescent="0.3">
      <c r="A3493">
        <v>11.4505</v>
      </c>
      <c r="B3493">
        <v>146.2388</v>
      </c>
      <c r="C3493">
        <v>-3.272081</v>
      </c>
    </row>
    <row r="3494" spans="1:3" x14ac:dyDescent="0.3">
      <c r="A3494">
        <v>11.45384</v>
      </c>
      <c r="B3494">
        <v>146.3064</v>
      </c>
      <c r="C3494">
        <v>-3.2722060000000002</v>
      </c>
    </row>
    <row r="3495" spans="1:3" x14ac:dyDescent="0.3">
      <c r="A3495">
        <v>11.45717</v>
      </c>
      <c r="B3495">
        <v>146.3733</v>
      </c>
      <c r="C3495">
        <v>-3.272332</v>
      </c>
    </row>
    <row r="3496" spans="1:3" x14ac:dyDescent="0.3">
      <c r="A3496">
        <v>11.4605</v>
      </c>
      <c r="B3496">
        <v>146.43960000000001</v>
      </c>
      <c r="C3496">
        <v>-3.2724449999999998</v>
      </c>
    </row>
    <row r="3497" spans="1:3" x14ac:dyDescent="0.3">
      <c r="A3497">
        <v>11.46383</v>
      </c>
      <c r="B3497">
        <v>146.506</v>
      </c>
      <c r="C3497">
        <v>-3.272573</v>
      </c>
    </row>
    <row r="3498" spans="1:3" x14ac:dyDescent="0.3">
      <c r="A3498">
        <v>11.467169999999999</v>
      </c>
      <c r="B3498">
        <v>146.57230000000001</v>
      </c>
      <c r="C3498">
        <v>-3.2726999999999999</v>
      </c>
    </row>
    <row r="3499" spans="1:3" x14ac:dyDescent="0.3">
      <c r="A3499">
        <v>11.470499999999999</v>
      </c>
      <c r="B3499">
        <v>146.64009999999999</v>
      </c>
      <c r="C3499">
        <v>-3.2728609999999998</v>
      </c>
    </row>
    <row r="3500" spans="1:3" x14ac:dyDescent="0.3">
      <c r="A3500">
        <v>11.47383</v>
      </c>
      <c r="B3500">
        <v>146.70609999999999</v>
      </c>
      <c r="C3500">
        <v>-3.273021</v>
      </c>
    </row>
    <row r="3501" spans="1:3" x14ac:dyDescent="0.3">
      <c r="A3501">
        <v>11.477169999999999</v>
      </c>
      <c r="B3501">
        <v>146.77369999999999</v>
      </c>
      <c r="C3501">
        <v>-3.2731710000000001</v>
      </c>
    </row>
    <row r="3502" spans="1:3" x14ac:dyDescent="0.3">
      <c r="A3502">
        <v>11.480499999999999</v>
      </c>
      <c r="B3502">
        <v>146.84010000000001</v>
      </c>
      <c r="C3502">
        <v>-3.2733279999999998</v>
      </c>
    </row>
    <row r="3503" spans="1:3" x14ac:dyDescent="0.3">
      <c r="A3503">
        <v>11.483829999999999</v>
      </c>
      <c r="B3503">
        <v>146.9074</v>
      </c>
      <c r="C3503">
        <v>-3.2734610000000002</v>
      </c>
    </row>
    <row r="3504" spans="1:3" x14ac:dyDescent="0.3">
      <c r="A3504">
        <v>11.487170000000001</v>
      </c>
      <c r="B3504">
        <v>146.9742</v>
      </c>
      <c r="C3504">
        <v>-3.273574</v>
      </c>
    </row>
    <row r="3505" spans="1:3" x14ac:dyDescent="0.3">
      <c r="A3505">
        <v>11.490500000000001</v>
      </c>
      <c r="B3505">
        <v>147.0402</v>
      </c>
      <c r="C3505">
        <v>-3.2736990000000001</v>
      </c>
    </row>
    <row r="3506" spans="1:3" x14ac:dyDescent="0.3">
      <c r="A3506">
        <v>11.493840000000001</v>
      </c>
      <c r="B3506">
        <v>147.1069</v>
      </c>
      <c r="C3506">
        <v>-3.2738179999999999</v>
      </c>
    </row>
    <row r="3507" spans="1:3" x14ac:dyDescent="0.3">
      <c r="A3507">
        <v>11.497170000000001</v>
      </c>
      <c r="B3507">
        <v>147.1738</v>
      </c>
      <c r="C3507">
        <v>-3.2739479999999999</v>
      </c>
    </row>
    <row r="3508" spans="1:3" x14ac:dyDescent="0.3">
      <c r="A3508">
        <v>11.500500000000001</v>
      </c>
      <c r="B3508">
        <v>147.24090000000001</v>
      </c>
      <c r="C3508">
        <v>-3.2741129999999998</v>
      </c>
    </row>
    <row r="3509" spans="1:3" x14ac:dyDescent="0.3">
      <c r="A3509">
        <v>11.50384</v>
      </c>
      <c r="B3509">
        <v>147.3074</v>
      </c>
      <c r="C3509">
        <v>-3.2742439999999999</v>
      </c>
    </row>
    <row r="3510" spans="1:3" x14ac:dyDescent="0.3">
      <c r="A3510">
        <v>11.50717</v>
      </c>
      <c r="B3510">
        <v>147.37440000000001</v>
      </c>
      <c r="C3510">
        <v>-3.2743699999999998</v>
      </c>
    </row>
    <row r="3511" spans="1:3" x14ac:dyDescent="0.3">
      <c r="A3511">
        <v>11.5105</v>
      </c>
      <c r="B3511">
        <v>147.44110000000001</v>
      </c>
      <c r="C3511">
        <v>-3.2744900000000001</v>
      </c>
    </row>
    <row r="3512" spans="1:3" x14ac:dyDescent="0.3">
      <c r="A3512">
        <v>11.51383</v>
      </c>
      <c r="B3512">
        <v>147.50810000000001</v>
      </c>
      <c r="C3512">
        <v>-3.274597</v>
      </c>
    </row>
    <row r="3513" spans="1:3" x14ac:dyDescent="0.3">
      <c r="A3513">
        <v>11.51717</v>
      </c>
      <c r="B3513">
        <v>147.5744</v>
      </c>
      <c r="C3513">
        <v>-3.2747299999999999</v>
      </c>
    </row>
    <row r="3514" spans="1:3" x14ac:dyDescent="0.3">
      <c r="A3514">
        <v>11.5205</v>
      </c>
      <c r="B3514">
        <v>147.64080000000001</v>
      </c>
      <c r="C3514">
        <v>-3.2749579999999998</v>
      </c>
    </row>
    <row r="3515" spans="1:3" x14ac:dyDescent="0.3">
      <c r="A3515">
        <v>11.52383</v>
      </c>
      <c r="B3515">
        <v>147.70609999999999</v>
      </c>
      <c r="C3515">
        <v>-3.2752910000000002</v>
      </c>
    </row>
    <row r="3516" spans="1:3" x14ac:dyDescent="0.3">
      <c r="A3516">
        <v>11.52717</v>
      </c>
      <c r="B3516">
        <v>147.7724</v>
      </c>
      <c r="C3516">
        <v>-3.276033</v>
      </c>
    </row>
    <row r="3517" spans="1:3" x14ac:dyDescent="0.3">
      <c r="A3517">
        <v>11.5305</v>
      </c>
      <c r="B3517">
        <v>147.83699999999999</v>
      </c>
      <c r="C3517">
        <v>-3.2767110000000002</v>
      </c>
    </row>
    <row r="3518" spans="1:3" x14ac:dyDescent="0.3">
      <c r="A3518">
        <v>11.53383</v>
      </c>
      <c r="B3518">
        <v>147.9015</v>
      </c>
      <c r="C3518">
        <v>-3.2770350000000001</v>
      </c>
    </row>
    <row r="3519" spans="1:3" x14ac:dyDescent="0.3">
      <c r="A3519">
        <v>11.53717</v>
      </c>
      <c r="B3519">
        <v>147.96469999999999</v>
      </c>
      <c r="C3519">
        <v>-3.2772019999999999</v>
      </c>
    </row>
    <row r="3520" spans="1:3" x14ac:dyDescent="0.3">
      <c r="A3520">
        <v>11.5405</v>
      </c>
      <c r="B3520">
        <v>148.0274</v>
      </c>
      <c r="C3520">
        <v>-3.2772049999999999</v>
      </c>
    </row>
    <row r="3521" spans="1:3" x14ac:dyDescent="0.3">
      <c r="A3521">
        <v>11.543839999999999</v>
      </c>
      <c r="B3521">
        <v>148.0882</v>
      </c>
      <c r="C3521">
        <v>-3.275083</v>
      </c>
    </row>
    <row r="3522" spans="1:3" x14ac:dyDescent="0.3">
      <c r="A3522">
        <v>11.547169999999999</v>
      </c>
      <c r="B3522">
        <v>148.1465</v>
      </c>
      <c r="C3522">
        <v>-3.2639779999999998</v>
      </c>
    </row>
    <row r="3523" spans="1:3" x14ac:dyDescent="0.3">
      <c r="A3523">
        <v>11.5505</v>
      </c>
      <c r="B3523">
        <v>148.20400000000001</v>
      </c>
      <c r="C3523">
        <v>-3.2366760000000001</v>
      </c>
    </row>
    <row r="3524" spans="1:3" x14ac:dyDescent="0.3">
      <c r="A3524">
        <v>11.55383</v>
      </c>
      <c r="B3524">
        <v>148.25989999999999</v>
      </c>
      <c r="C3524">
        <v>-3.1928670000000001</v>
      </c>
    </row>
    <row r="3525" spans="1:3" x14ac:dyDescent="0.3">
      <c r="A3525">
        <v>11.557169999999999</v>
      </c>
      <c r="B3525">
        <v>148.31379999999999</v>
      </c>
      <c r="C3525">
        <v>-3.1507000000000001</v>
      </c>
    </row>
    <row r="3526" spans="1:3" x14ac:dyDescent="0.3">
      <c r="A3526">
        <v>11.560499999999999</v>
      </c>
      <c r="B3526">
        <v>148.36600000000001</v>
      </c>
      <c r="C3526">
        <v>-3.1105900000000002</v>
      </c>
    </row>
    <row r="3527" spans="1:3" x14ac:dyDescent="0.3">
      <c r="A3527">
        <v>11.563829999999999</v>
      </c>
      <c r="B3527">
        <v>148.41540000000001</v>
      </c>
      <c r="C3527">
        <v>-3.0661700000000001</v>
      </c>
    </row>
    <row r="3528" spans="1:3" x14ac:dyDescent="0.3">
      <c r="A3528">
        <v>11.567159999999999</v>
      </c>
      <c r="B3528">
        <v>148.46279999999999</v>
      </c>
      <c r="C3528">
        <v>-3.0207130000000002</v>
      </c>
    </row>
    <row r="3529" spans="1:3" x14ac:dyDescent="0.3">
      <c r="A3529">
        <v>11.570499999999999</v>
      </c>
      <c r="B3529">
        <v>148.50960000000001</v>
      </c>
      <c r="C3529">
        <v>-2.9755980000000002</v>
      </c>
    </row>
    <row r="3530" spans="1:3" x14ac:dyDescent="0.3">
      <c r="A3530">
        <v>11.573829999999999</v>
      </c>
      <c r="B3530">
        <v>148.55269999999999</v>
      </c>
      <c r="C3530">
        <v>-2.9283389999999998</v>
      </c>
    </row>
    <row r="3531" spans="1:3" x14ac:dyDescent="0.3">
      <c r="A3531">
        <v>11.577170000000001</v>
      </c>
      <c r="B3531">
        <v>148.59549999999999</v>
      </c>
      <c r="C3531">
        <v>-2.8778320000000002</v>
      </c>
    </row>
    <row r="3532" spans="1:3" x14ac:dyDescent="0.3">
      <c r="A3532">
        <v>11.580500000000001</v>
      </c>
      <c r="B3532">
        <v>148.636</v>
      </c>
      <c r="C3532">
        <v>-2.8285939999999998</v>
      </c>
    </row>
    <row r="3533" spans="1:3" x14ac:dyDescent="0.3">
      <c r="A3533">
        <v>11.583830000000001</v>
      </c>
      <c r="B3533">
        <v>148.67420000000001</v>
      </c>
      <c r="C3533">
        <v>-2.7760099999999999</v>
      </c>
    </row>
    <row r="3534" spans="1:3" x14ac:dyDescent="0.3">
      <c r="A3534">
        <v>11.58717</v>
      </c>
      <c r="B3534">
        <v>148.7114</v>
      </c>
      <c r="C3534">
        <v>-2.7248730000000001</v>
      </c>
    </row>
    <row r="3535" spans="1:3" x14ac:dyDescent="0.3">
      <c r="A3535">
        <v>11.5905</v>
      </c>
      <c r="B3535">
        <v>148.7474</v>
      </c>
      <c r="C3535">
        <v>-2.674722</v>
      </c>
    </row>
    <row r="3536" spans="1:3" x14ac:dyDescent="0.3">
      <c r="A3536">
        <v>11.593830000000001</v>
      </c>
      <c r="B3536">
        <v>148.78139999999999</v>
      </c>
      <c r="C3536">
        <v>-2.6258699999999999</v>
      </c>
    </row>
    <row r="3537" spans="1:3" x14ac:dyDescent="0.3">
      <c r="A3537">
        <v>11.59717</v>
      </c>
      <c r="B3537">
        <v>148.8152</v>
      </c>
      <c r="C3537">
        <v>-2.5758960000000002</v>
      </c>
    </row>
    <row r="3538" spans="1:3" x14ac:dyDescent="0.3">
      <c r="A3538">
        <v>11.6005</v>
      </c>
      <c r="B3538">
        <v>148.84729999999999</v>
      </c>
      <c r="C3538">
        <v>-2.5279400000000001</v>
      </c>
    </row>
    <row r="3539" spans="1:3" x14ac:dyDescent="0.3">
      <c r="A3539">
        <v>11.60383</v>
      </c>
      <c r="B3539">
        <v>148.87819999999999</v>
      </c>
      <c r="C3539">
        <v>-2.4813559999999999</v>
      </c>
    </row>
    <row r="3540" spans="1:3" x14ac:dyDescent="0.3">
      <c r="A3540">
        <v>11.60717</v>
      </c>
      <c r="B3540">
        <v>148.90780000000001</v>
      </c>
      <c r="C3540">
        <v>-2.439028</v>
      </c>
    </row>
    <row r="3541" spans="1:3" x14ac:dyDescent="0.3">
      <c r="A3541">
        <v>11.6105</v>
      </c>
      <c r="B3541">
        <v>148.93780000000001</v>
      </c>
      <c r="C3541">
        <v>-2.3969420000000001</v>
      </c>
    </row>
    <row r="3542" spans="1:3" x14ac:dyDescent="0.3">
      <c r="A3542">
        <v>11.61383</v>
      </c>
      <c r="B3542">
        <v>148.96600000000001</v>
      </c>
      <c r="C3542">
        <v>-2.3555700000000002</v>
      </c>
    </row>
    <row r="3543" spans="1:3" x14ac:dyDescent="0.3">
      <c r="A3543">
        <v>11.61716</v>
      </c>
      <c r="B3543">
        <v>148.99359999999999</v>
      </c>
      <c r="C3543">
        <v>-2.3131140000000001</v>
      </c>
    </row>
    <row r="3544" spans="1:3" x14ac:dyDescent="0.3">
      <c r="A3544">
        <v>11.6205</v>
      </c>
      <c r="B3544">
        <v>149.0197</v>
      </c>
      <c r="C3544">
        <v>-2.2733789999999998</v>
      </c>
    </row>
    <row r="3545" spans="1:3" x14ac:dyDescent="0.3">
      <c r="A3545">
        <v>11.62383</v>
      </c>
      <c r="B3545">
        <v>149.04650000000001</v>
      </c>
      <c r="C3545">
        <v>-2.233063</v>
      </c>
    </row>
    <row r="3546" spans="1:3" x14ac:dyDescent="0.3">
      <c r="A3546">
        <v>11.62717</v>
      </c>
      <c r="B3546">
        <v>149.07230000000001</v>
      </c>
      <c r="C3546">
        <v>-2.1983959999999998</v>
      </c>
    </row>
    <row r="3547" spans="1:3" x14ac:dyDescent="0.3">
      <c r="A3547">
        <v>11.6305</v>
      </c>
      <c r="B3547">
        <v>149.09719999999999</v>
      </c>
      <c r="C3547">
        <v>-2.1612019999999998</v>
      </c>
    </row>
    <row r="3548" spans="1:3" x14ac:dyDescent="0.3">
      <c r="A3548">
        <v>11.63383</v>
      </c>
      <c r="B3548">
        <v>149.12049999999999</v>
      </c>
      <c r="C3548">
        <v>-2.1242809999999999</v>
      </c>
    </row>
    <row r="3549" spans="1:3" x14ac:dyDescent="0.3">
      <c r="A3549">
        <v>11.637169999999999</v>
      </c>
      <c r="B3549">
        <v>149.14500000000001</v>
      </c>
      <c r="C3549">
        <v>-2.0888399999999998</v>
      </c>
    </row>
    <row r="3550" spans="1:3" x14ac:dyDescent="0.3">
      <c r="A3550">
        <v>11.640499999999999</v>
      </c>
      <c r="B3550">
        <v>149.16810000000001</v>
      </c>
      <c r="C3550">
        <v>-2.0521410000000002</v>
      </c>
    </row>
    <row r="3551" spans="1:3" x14ac:dyDescent="0.3">
      <c r="A3551">
        <v>11.643829999999999</v>
      </c>
      <c r="B3551">
        <v>149.1902</v>
      </c>
      <c r="C3551">
        <v>-2.0140720000000001</v>
      </c>
    </row>
    <row r="3552" spans="1:3" x14ac:dyDescent="0.3">
      <c r="A3552">
        <v>11.647169999999999</v>
      </c>
      <c r="B3552">
        <v>149.21209999999999</v>
      </c>
      <c r="C3552">
        <v>-1.976988</v>
      </c>
    </row>
    <row r="3553" spans="1:3" x14ac:dyDescent="0.3">
      <c r="A3553">
        <v>11.650499999999999</v>
      </c>
      <c r="B3553">
        <v>149.23339999999999</v>
      </c>
      <c r="C3553">
        <v>-1.9396469999999999</v>
      </c>
    </row>
    <row r="3554" spans="1:3" x14ac:dyDescent="0.3">
      <c r="A3554">
        <v>11.653829999999999</v>
      </c>
      <c r="B3554">
        <v>149.25399999999999</v>
      </c>
      <c r="C3554">
        <v>-1.9005289999999999</v>
      </c>
    </row>
    <row r="3555" spans="1:3" x14ac:dyDescent="0.3">
      <c r="A3555">
        <v>11.657170000000001</v>
      </c>
      <c r="B3555">
        <v>149.27379999999999</v>
      </c>
      <c r="C3555">
        <v>-1.862258</v>
      </c>
    </row>
    <row r="3556" spans="1:3" x14ac:dyDescent="0.3">
      <c r="A3556">
        <v>11.660500000000001</v>
      </c>
      <c r="B3556">
        <v>149.2936</v>
      </c>
      <c r="C3556">
        <v>-1.827523</v>
      </c>
    </row>
    <row r="3557" spans="1:3" x14ac:dyDescent="0.3">
      <c r="A3557">
        <v>11.663830000000001</v>
      </c>
      <c r="B3557">
        <v>149.3116</v>
      </c>
      <c r="C3557">
        <v>-1.7918890000000001</v>
      </c>
    </row>
    <row r="3558" spans="1:3" x14ac:dyDescent="0.3">
      <c r="A3558">
        <v>11.66717</v>
      </c>
      <c r="B3558">
        <v>149.33080000000001</v>
      </c>
      <c r="C3558">
        <v>-1.755476</v>
      </c>
    </row>
    <row r="3559" spans="1:3" x14ac:dyDescent="0.3">
      <c r="A3559">
        <v>11.670500000000001</v>
      </c>
      <c r="B3559">
        <v>149.3485</v>
      </c>
      <c r="C3559">
        <v>-1.7207250000000001</v>
      </c>
    </row>
    <row r="3560" spans="1:3" x14ac:dyDescent="0.3">
      <c r="A3560">
        <v>11.673830000000001</v>
      </c>
      <c r="B3560">
        <v>149.36449999999999</v>
      </c>
      <c r="C3560">
        <v>-1.6829419999999999</v>
      </c>
    </row>
    <row r="3561" spans="1:3" x14ac:dyDescent="0.3">
      <c r="A3561">
        <v>11.67717</v>
      </c>
      <c r="B3561">
        <v>149.38200000000001</v>
      </c>
      <c r="C3561">
        <v>-1.6471359999999999</v>
      </c>
    </row>
    <row r="3562" spans="1:3" x14ac:dyDescent="0.3">
      <c r="A3562">
        <v>11.6805</v>
      </c>
      <c r="B3562">
        <v>149.39769999999999</v>
      </c>
      <c r="C3562">
        <v>-1.610438</v>
      </c>
    </row>
    <row r="3563" spans="1:3" x14ac:dyDescent="0.3">
      <c r="A3563">
        <v>11.68383</v>
      </c>
      <c r="B3563">
        <v>149.41290000000001</v>
      </c>
      <c r="C3563">
        <v>-1.5761080000000001</v>
      </c>
    </row>
    <row r="3564" spans="1:3" x14ac:dyDescent="0.3">
      <c r="A3564">
        <v>11.68716</v>
      </c>
      <c r="B3564">
        <v>149.42789999999999</v>
      </c>
      <c r="C3564">
        <v>-1.544049</v>
      </c>
    </row>
    <row r="3565" spans="1:3" x14ac:dyDescent="0.3">
      <c r="A3565">
        <v>11.6905</v>
      </c>
      <c r="B3565">
        <v>149.44309999999999</v>
      </c>
      <c r="C3565">
        <v>-1.5109809999999999</v>
      </c>
    </row>
    <row r="3566" spans="1:3" x14ac:dyDescent="0.3">
      <c r="A3566">
        <v>11.69383</v>
      </c>
      <c r="B3566">
        <v>149.45699999999999</v>
      </c>
      <c r="C3566">
        <v>-1.4789890000000001</v>
      </c>
    </row>
    <row r="3567" spans="1:3" x14ac:dyDescent="0.3">
      <c r="A3567">
        <v>11.69717</v>
      </c>
      <c r="B3567">
        <v>149.471</v>
      </c>
      <c r="C3567">
        <v>-1.4466619999999999</v>
      </c>
    </row>
    <row r="3568" spans="1:3" x14ac:dyDescent="0.3">
      <c r="A3568">
        <v>11.7005</v>
      </c>
      <c r="B3568">
        <v>149.48390000000001</v>
      </c>
      <c r="C3568">
        <v>-1.414712</v>
      </c>
    </row>
    <row r="3569" spans="1:3" x14ac:dyDescent="0.3">
      <c r="A3569">
        <v>11.70384</v>
      </c>
      <c r="B3569">
        <v>149.49780000000001</v>
      </c>
      <c r="C3569">
        <v>-1.3855139999999999</v>
      </c>
    </row>
    <row r="3570" spans="1:3" x14ac:dyDescent="0.3">
      <c r="A3570">
        <v>11.70717</v>
      </c>
      <c r="B3570">
        <v>149.5102</v>
      </c>
      <c r="C3570">
        <v>-1.355326</v>
      </c>
    </row>
    <row r="3571" spans="1:3" x14ac:dyDescent="0.3">
      <c r="A3571">
        <v>11.7105</v>
      </c>
      <c r="B3571">
        <v>149.5214</v>
      </c>
      <c r="C3571">
        <v>-1.3229580000000001</v>
      </c>
    </row>
    <row r="3572" spans="1:3" x14ac:dyDescent="0.3">
      <c r="A3572">
        <v>11.71383</v>
      </c>
      <c r="B3572">
        <v>149.5342</v>
      </c>
      <c r="C3572">
        <v>-1.291045</v>
      </c>
    </row>
    <row r="3573" spans="1:3" x14ac:dyDescent="0.3">
      <c r="A3573">
        <v>11.717169999999999</v>
      </c>
      <c r="B3573">
        <v>149.54480000000001</v>
      </c>
      <c r="C3573">
        <v>-1.2629999999999999</v>
      </c>
    </row>
    <row r="3574" spans="1:3" x14ac:dyDescent="0.3">
      <c r="A3574">
        <v>11.720499999999999</v>
      </c>
      <c r="B3574">
        <v>149.55600000000001</v>
      </c>
      <c r="C3574">
        <v>-1.236558</v>
      </c>
    </row>
    <row r="3575" spans="1:3" x14ac:dyDescent="0.3">
      <c r="A3575">
        <v>11.72383</v>
      </c>
      <c r="B3575">
        <v>149.5668</v>
      </c>
      <c r="C3575">
        <v>-1.2115549999999999</v>
      </c>
    </row>
    <row r="3576" spans="1:3" x14ac:dyDescent="0.3">
      <c r="A3576">
        <v>11.727169999999999</v>
      </c>
      <c r="B3576">
        <v>149.57759999999999</v>
      </c>
      <c r="C3576">
        <v>-1.1842239999999999</v>
      </c>
    </row>
    <row r="3577" spans="1:3" x14ac:dyDescent="0.3">
      <c r="A3577">
        <v>11.730499999999999</v>
      </c>
      <c r="B3577">
        <v>149.58779999999999</v>
      </c>
      <c r="C3577">
        <v>-1.1554949999999999</v>
      </c>
    </row>
    <row r="3578" spans="1:3" x14ac:dyDescent="0.3">
      <c r="A3578">
        <v>11.733829999999999</v>
      </c>
      <c r="B3578">
        <v>149.59739999999999</v>
      </c>
      <c r="C3578">
        <v>-1.126898</v>
      </c>
    </row>
    <row r="3579" spans="1:3" x14ac:dyDescent="0.3">
      <c r="A3579">
        <v>11.737170000000001</v>
      </c>
      <c r="B3579">
        <v>149.60720000000001</v>
      </c>
      <c r="C3579">
        <v>-1.1011709999999999</v>
      </c>
    </row>
    <row r="3580" spans="1:3" x14ac:dyDescent="0.3">
      <c r="A3580">
        <v>11.740500000000001</v>
      </c>
      <c r="B3580">
        <v>149.61660000000001</v>
      </c>
      <c r="C3580">
        <v>-1.07741</v>
      </c>
    </row>
    <row r="3581" spans="1:3" x14ac:dyDescent="0.3">
      <c r="A3581">
        <v>11.743840000000001</v>
      </c>
      <c r="B3581">
        <v>149.62559999999999</v>
      </c>
      <c r="C3581">
        <v>-1.053523</v>
      </c>
    </row>
    <row r="3582" spans="1:3" x14ac:dyDescent="0.3">
      <c r="A3582">
        <v>11.747170000000001</v>
      </c>
      <c r="B3582">
        <v>149.63399999999999</v>
      </c>
      <c r="C3582">
        <v>-1.0294719999999999</v>
      </c>
    </row>
    <row r="3583" spans="1:3" x14ac:dyDescent="0.3">
      <c r="A3583">
        <v>11.750500000000001</v>
      </c>
      <c r="B3583">
        <v>149.64259999999999</v>
      </c>
      <c r="C3583">
        <v>-1.005844</v>
      </c>
    </row>
    <row r="3584" spans="1:3" x14ac:dyDescent="0.3">
      <c r="A3584">
        <v>11.75384</v>
      </c>
      <c r="B3584">
        <v>149.6516</v>
      </c>
      <c r="C3584">
        <v>-0.98141940000000005</v>
      </c>
    </row>
    <row r="3585" spans="1:3" x14ac:dyDescent="0.3">
      <c r="A3585">
        <v>11.75717</v>
      </c>
      <c r="B3585">
        <v>149.65880000000001</v>
      </c>
      <c r="C3585">
        <v>-0.95744640000000003</v>
      </c>
    </row>
    <row r="3586" spans="1:3" x14ac:dyDescent="0.3">
      <c r="A3586">
        <v>11.7605</v>
      </c>
      <c r="B3586">
        <v>149.66720000000001</v>
      </c>
      <c r="C3586">
        <v>-0.93612490000000004</v>
      </c>
    </row>
    <row r="3587" spans="1:3" x14ac:dyDescent="0.3">
      <c r="A3587">
        <v>11.76383</v>
      </c>
      <c r="B3587">
        <v>149.6748</v>
      </c>
      <c r="C3587">
        <v>-0.91554150000000001</v>
      </c>
    </row>
    <row r="3588" spans="1:3" x14ac:dyDescent="0.3">
      <c r="A3588">
        <v>11.76717</v>
      </c>
      <c r="B3588">
        <v>149.68190000000001</v>
      </c>
      <c r="C3588">
        <v>-0.89261690000000005</v>
      </c>
    </row>
    <row r="3589" spans="1:3" x14ac:dyDescent="0.3">
      <c r="A3589">
        <v>11.7705</v>
      </c>
      <c r="B3589">
        <v>149.68960000000001</v>
      </c>
      <c r="C3589">
        <v>-0.87133559999999999</v>
      </c>
    </row>
    <row r="3590" spans="1:3" x14ac:dyDescent="0.3">
      <c r="A3590">
        <v>11.77383</v>
      </c>
      <c r="B3590">
        <v>149.69630000000001</v>
      </c>
      <c r="C3590">
        <v>-0.84629580000000004</v>
      </c>
    </row>
    <row r="3591" spans="1:3" x14ac:dyDescent="0.3">
      <c r="A3591">
        <v>11.77717</v>
      </c>
      <c r="B3591">
        <v>149.7028</v>
      </c>
      <c r="C3591">
        <v>-0.8267388</v>
      </c>
    </row>
    <row r="3592" spans="1:3" x14ac:dyDescent="0.3">
      <c r="A3592">
        <v>11.7805</v>
      </c>
      <c r="B3592">
        <v>149.709</v>
      </c>
      <c r="C3592">
        <v>-0.80734799999999995</v>
      </c>
    </row>
    <row r="3593" spans="1:3" x14ac:dyDescent="0.3">
      <c r="A3593">
        <v>11.78383</v>
      </c>
      <c r="B3593">
        <v>149.7157</v>
      </c>
      <c r="C3593">
        <v>-0.78905890000000001</v>
      </c>
    </row>
    <row r="3594" spans="1:3" x14ac:dyDescent="0.3">
      <c r="A3594">
        <v>11.78717</v>
      </c>
      <c r="B3594">
        <v>149.72239999999999</v>
      </c>
      <c r="C3594">
        <v>-0.77251479999999995</v>
      </c>
    </row>
    <row r="3595" spans="1:3" x14ac:dyDescent="0.3">
      <c r="A3595">
        <v>11.7905</v>
      </c>
      <c r="B3595">
        <v>149.72819999999999</v>
      </c>
      <c r="C3595">
        <v>-0.75420010000000004</v>
      </c>
    </row>
    <row r="3596" spans="1:3" x14ac:dyDescent="0.3">
      <c r="A3596">
        <v>11.793839999999999</v>
      </c>
      <c r="B3596">
        <v>149.7337</v>
      </c>
      <c r="C3596">
        <v>-0.73126599999999997</v>
      </c>
    </row>
    <row r="3597" spans="1:3" x14ac:dyDescent="0.3">
      <c r="A3597">
        <v>11.797169999999999</v>
      </c>
      <c r="B3597">
        <v>149.7396</v>
      </c>
      <c r="C3597">
        <v>-0.71482900000000005</v>
      </c>
    </row>
    <row r="3598" spans="1:3" x14ac:dyDescent="0.3">
      <c r="A3598">
        <v>11.8005</v>
      </c>
      <c r="B3598">
        <v>149.7457</v>
      </c>
      <c r="C3598">
        <v>-0.69777389999999995</v>
      </c>
    </row>
    <row r="3599" spans="1:3" x14ac:dyDescent="0.3">
      <c r="A3599">
        <v>11.80383</v>
      </c>
      <c r="B3599">
        <v>149.7508</v>
      </c>
      <c r="C3599">
        <v>-0.67890030000000001</v>
      </c>
    </row>
    <row r="3600" spans="1:3" x14ac:dyDescent="0.3">
      <c r="A3600">
        <v>11.807169999999999</v>
      </c>
      <c r="B3600">
        <v>149.75640000000001</v>
      </c>
      <c r="C3600">
        <v>-0.6625839</v>
      </c>
    </row>
    <row r="3601" spans="1:3" x14ac:dyDescent="0.3">
      <c r="A3601">
        <v>11.810499999999999</v>
      </c>
      <c r="B3601">
        <v>149.76009999999999</v>
      </c>
      <c r="C3601">
        <v>-0.64880369999999998</v>
      </c>
    </row>
    <row r="3602" spans="1:3" x14ac:dyDescent="0.3">
      <c r="A3602">
        <v>11.813829999999999</v>
      </c>
      <c r="B3602">
        <v>149.76519999999999</v>
      </c>
      <c r="C3602">
        <v>-0.63273800000000002</v>
      </c>
    </row>
    <row r="3603" spans="1:3" x14ac:dyDescent="0.3">
      <c r="A3603">
        <v>11.817159999999999</v>
      </c>
      <c r="B3603">
        <v>149.77099999999999</v>
      </c>
      <c r="C3603">
        <v>-0.61842859999999999</v>
      </c>
    </row>
    <row r="3604" spans="1:3" x14ac:dyDescent="0.3">
      <c r="A3604">
        <v>11.820499999999999</v>
      </c>
      <c r="B3604">
        <v>149.77539999999999</v>
      </c>
      <c r="C3604">
        <v>-0.60234940000000003</v>
      </c>
    </row>
    <row r="3605" spans="1:3" x14ac:dyDescent="0.3">
      <c r="A3605">
        <v>11.823829999999999</v>
      </c>
      <c r="B3605">
        <v>149.78030000000001</v>
      </c>
      <c r="C3605">
        <v>-0.58658639999999995</v>
      </c>
    </row>
    <row r="3606" spans="1:3" x14ac:dyDescent="0.3">
      <c r="A3606">
        <v>11.827170000000001</v>
      </c>
      <c r="B3606">
        <v>149.78460000000001</v>
      </c>
      <c r="C3606">
        <v>-0.57193550000000004</v>
      </c>
    </row>
    <row r="3607" spans="1:3" x14ac:dyDescent="0.3">
      <c r="A3607">
        <v>11.830500000000001</v>
      </c>
      <c r="B3607">
        <v>149.78880000000001</v>
      </c>
      <c r="C3607">
        <v>-0.5557879</v>
      </c>
    </row>
    <row r="3608" spans="1:3" x14ac:dyDescent="0.3">
      <c r="A3608">
        <v>11.833830000000001</v>
      </c>
      <c r="B3608">
        <v>149.7936</v>
      </c>
      <c r="C3608">
        <v>-0.54099299999999995</v>
      </c>
    </row>
    <row r="3609" spans="1:3" x14ac:dyDescent="0.3">
      <c r="A3609">
        <v>11.83717</v>
      </c>
      <c r="B3609">
        <v>149.79740000000001</v>
      </c>
      <c r="C3609">
        <v>-0.52769520000000003</v>
      </c>
    </row>
    <row r="3610" spans="1:3" x14ac:dyDescent="0.3">
      <c r="A3610">
        <v>11.8405</v>
      </c>
      <c r="B3610">
        <v>149.8015</v>
      </c>
      <c r="C3610">
        <v>-0.51359889999999997</v>
      </c>
    </row>
    <row r="3611" spans="1:3" x14ac:dyDescent="0.3">
      <c r="A3611">
        <v>11.843830000000001</v>
      </c>
      <c r="B3611">
        <v>149.80590000000001</v>
      </c>
      <c r="C3611">
        <v>-0.50074660000000004</v>
      </c>
    </row>
    <row r="3612" spans="1:3" x14ac:dyDescent="0.3">
      <c r="A3612">
        <v>11.84717</v>
      </c>
      <c r="B3612">
        <v>149.80869999999999</v>
      </c>
      <c r="C3612">
        <v>-0.48723090000000002</v>
      </c>
    </row>
    <row r="3613" spans="1:3" x14ac:dyDescent="0.3">
      <c r="A3613">
        <v>11.8505</v>
      </c>
      <c r="B3613">
        <v>149.81280000000001</v>
      </c>
      <c r="C3613">
        <v>-0.4748</v>
      </c>
    </row>
    <row r="3614" spans="1:3" x14ac:dyDescent="0.3">
      <c r="A3614">
        <v>11.85383</v>
      </c>
      <c r="B3614">
        <v>149.8159</v>
      </c>
      <c r="C3614">
        <v>-0.45999760000000001</v>
      </c>
    </row>
    <row r="3615" spans="1:3" x14ac:dyDescent="0.3">
      <c r="A3615">
        <v>11.85717</v>
      </c>
      <c r="B3615">
        <v>149.81960000000001</v>
      </c>
      <c r="C3615">
        <v>-0.4473644</v>
      </c>
    </row>
    <row r="3616" spans="1:3" x14ac:dyDescent="0.3">
      <c r="A3616">
        <v>11.8605</v>
      </c>
      <c r="B3616">
        <v>149.82259999999999</v>
      </c>
      <c r="C3616">
        <v>-0.43695859999999997</v>
      </c>
    </row>
    <row r="3617" spans="1:3" x14ac:dyDescent="0.3">
      <c r="A3617">
        <v>11.86383</v>
      </c>
      <c r="B3617">
        <v>149.82570000000001</v>
      </c>
      <c r="C3617">
        <v>-0.42794300000000002</v>
      </c>
    </row>
    <row r="3618" spans="1:3" x14ac:dyDescent="0.3">
      <c r="A3618">
        <v>11.86716</v>
      </c>
      <c r="B3618">
        <v>149.82900000000001</v>
      </c>
      <c r="C3618">
        <v>-0.4167382</v>
      </c>
    </row>
    <row r="3619" spans="1:3" x14ac:dyDescent="0.3">
      <c r="A3619">
        <v>11.8705</v>
      </c>
      <c r="B3619">
        <v>149.8323</v>
      </c>
      <c r="C3619">
        <v>-0.40549800000000003</v>
      </c>
    </row>
    <row r="3620" spans="1:3" x14ac:dyDescent="0.3">
      <c r="A3620">
        <v>11.87383</v>
      </c>
      <c r="B3620">
        <v>149.8348</v>
      </c>
      <c r="C3620">
        <v>-0.39458100000000002</v>
      </c>
    </row>
    <row r="3621" spans="1:3" x14ac:dyDescent="0.3">
      <c r="A3621">
        <v>11.87717</v>
      </c>
      <c r="B3621">
        <v>149.8383</v>
      </c>
      <c r="C3621">
        <v>-0.38190039999999997</v>
      </c>
    </row>
    <row r="3622" spans="1:3" x14ac:dyDescent="0.3">
      <c r="A3622">
        <v>11.8805</v>
      </c>
      <c r="B3622">
        <v>149.84139999999999</v>
      </c>
      <c r="C3622">
        <v>-0.37374760000000001</v>
      </c>
    </row>
    <row r="3623" spans="1:3" x14ac:dyDescent="0.3">
      <c r="A3623">
        <v>11.88383</v>
      </c>
      <c r="B3623">
        <v>149.8432</v>
      </c>
      <c r="C3623">
        <v>-0.3640525</v>
      </c>
    </row>
    <row r="3624" spans="1:3" x14ac:dyDescent="0.3">
      <c r="A3624">
        <v>11.887169999999999</v>
      </c>
      <c r="B3624">
        <v>149.84700000000001</v>
      </c>
      <c r="C3624">
        <v>-0.35489880000000001</v>
      </c>
    </row>
    <row r="3625" spans="1:3" x14ac:dyDescent="0.3">
      <c r="A3625">
        <v>11.890499999999999</v>
      </c>
      <c r="B3625">
        <v>149.84950000000001</v>
      </c>
      <c r="C3625">
        <v>-0.34690290000000001</v>
      </c>
    </row>
    <row r="3626" spans="1:3" x14ac:dyDescent="0.3">
      <c r="A3626">
        <v>11.893829999999999</v>
      </c>
      <c r="B3626">
        <v>149.85220000000001</v>
      </c>
      <c r="C3626">
        <v>-0.33748099999999998</v>
      </c>
    </row>
    <row r="3627" spans="1:3" x14ac:dyDescent="0.3">
      <c r="A3627">
        <v>11.897169999999999</v>
      </c>
      <c r="B3627">
        <v>149.85470000000001</v>
      </c>
      <c r="C3627">
        <v>-0.32850879999999999</v>
      </c>
    </row>
    <row r="3628" spans="1:3" x14ac:dyDescent="0.3">
      <c r="A3628">
        <v>11.900499999999999</v>
      </c>
      <c r="B3628">
        <v>149.85679999999999</v>
      </c>
      <c r="C3628">
        <v>-0.31772850000000002</v>
      </c>
    </row>
    <row r="3629" spans="1:3" x14ac:dyDescent="0.3">
      <c r="A3629">
        <v>11.903829999999999</v>
      </c>
      <c r="B3629">
        <v>149.8595</v>
      </c>
      <c r="C3629">
        <v>-0.3096585</v>
      </c>
    </row>
    <row r="3630" spans="1:3" x14ac:dyDescent="0.3">
      <c r="A3630">
        <v>11.907170000000001</v>
      </c>
      <c r="B3630">
        <v>149.8614</v>
      </c>
      <c r="C3630">
        <v>-0.30042180000000002</v>
      </c>
    </row>
    <row r="3631" spans="1:3" x14ac:dyDescent="0.3">
      <c r="A3631">
        <v>11.910500000000001</v>
      </c>
      <c r="B3631">
        <v>149.86420000000001</v>
      </c>
      <c r="C3631">
        <v>-0.29170950000000001</v>
      </c>
    </row>
    <row r="3632" spans="1:3" x14ac:dyDescent="0.3">
      <c r="A3632">
        <v>11.913830000000001</v>
      </c>
      <c r="B3632">
        <v>149.86609999999999</v>
      </c>
      <c r="C3632">
        <v>-0.2848155</v>
      </c>
    </row>
    <row r="3633" spans="1:3" x14ac:dyDescent="0.3">
      <c r="A3633">
        <v>11.91717</v>
      </c>
      <c r="B3633">
        <v>149.86779999999999</v>
      </c>
      <c r="C3633">
        <v>-0.2783892</v>
      </c>
    </row>
    <row r="3634" spans="1:3" x14ac:dyDescent="0.3">
      <c r="A3634">
        <v>11.920500000000001</v>
      </c>
      <c r="B3634">
        <v>149.87020000000001</v>
      </c>
      <c r="C3634">
        <v>-0.27230759999999998</v>
      </c>
    </row>
    <row r="3635" spans="1:3" x14ac:dyDescent="0.3">
      <c r="A3635">
        <v>11.923830000000001</v>
      </c>
      <c r="B3635">
        <v>149.8732</v>
      </c>
      <c r="C3635">
        <v>-0.2639358</v>
      </c>
    </row>
    <row r="3636" spans="1:3" x14ac:dyDescent="0.3">
      <c r="A3636">
        <v>11.92717</v>
      </c>
      <c r="B3636">
        <v>149.8742</v>
      </c>
      <c r="C3636">
        <v>-0.25383240000000001</v>
      </c>
    </row>
    <row r="3637" spans="1:3" x14ac:dyDescent="0.3">
      <c r="A3637">
        <v>11.9305</v>
      </c>
      <c r="B3637">
        <v>149.87700000000001</v>
      </c>
      <c r="C3637">
        <v>-0.24628359999999999</v>
      </c>
    </row>
    <row r="3638" spans="1:3" x14ac:dyDescent="0.3">
      <c r="A3638">
        <v>11.93383</v>
      </c>
      <c r="B3638">
        <v>149.8793</v>
      </c>
      <c r="C3638">
        <v>-0.23982139999999999</v>
      </c>
    </row>
    <row r="3639" spans="1:3" x14ac:dyDescent="0.3">
      <c r="A3639">
        <v>11.93716</v>
      </c>
      <c r="B3639">
        <v>149.88059999999999</v>
      </c>
      <c r="C3639">
        <v>-0.23291439999999999</v>
      </c>
    </row>
    <row r="3640" spans="1:3" x14ac:dyDescent="0.3">
      <c r="A3640">
        <v>11.9405</v>
      </c>
      <c r="B3640">
        <v>149.8819</v>
      </c>
      <c r="C3640">
        <v>-0.2270028</v>
      </c>
    </row>
    <row r="3641" spans="1:3" x14ac:dyDescent="0.3">
      <c r="A3641">
        <v>11.94383</v>
      </c>
      <c r="B3641">
        <v>149.88399999999999</v>
      </c>
      <c r="C3641">
        <v>-0.22201879999999999</v>
      </c>
    </row>
    <row r="3642" spans="1:3" x14ac:dyDescent="0.3">
      <c r="A3642">
        <v>11.94717</v>
      </c>
      <c r="B3642">
        <v>149.8862</v>
      </c>
      <c r="C3642">
        <v>-0.21679029999999999</v>
      </c>
    </row>
    <row r="3643" spans="1:3" x14ac:dyDescent="0.3">
      <c r="A3643">
        <v>11.9505</v>
      </c>
      <c r="B3643">
        <v>149.8877</v>
      </c>
      <c r="C3643">
        <v>-0.2093846</v>
      </c>
    </row>
    <row r="3644" spans="1:3" x14ac:dyDescent="0.3">
      <c r="A3644">
        <v>11.95384</v>
      </c>
      <c r="B3644">
        <v>149.88890000000001</v>
      </c>
      <c r="C3644">
        <v>-0.20028290000000001</v>
      </c>
    </row>
    <row r="3645" spans="1:3" x14ac:dyDescent="0.3">
      <c r="A3645">
        <v>11.95717</v>
      </c>
      <c r="B3645">
        <v>149.89080000000001</v>
      </c>
      <c r="C3645">
        <v>-0.1930547</v>
      </c>
    </row>
    <row r="3646" spans="1:3" x14ac:dyDescent="0.3">
      <c r="A3646">
        <v>11.9605</v>
      </c>
      <c r="B3646">
        <v>149.89230000000001</v>
      </c>
      <c r="C3646">
        <v>-0.1899817</v>
      </c>
    </row>
    <row r="3647" spans="1:3" x14ac:dyDescent="0.3">
      <c r="A3647">
        <v>11.96383</v>
      </c>
      <c r="B3647">
        <v>149.89320000000001</v>
      </c>
      <c r="C3647">
        <v>-0.18761030000000001</v>
      </c>
    </row>
    <row r="3648" spans="1:3" x14ac:dyDescent="0.3">
      <c r="A3648">
        <v>11.967169999999999</v>
      </c>
      <c r="B3648">
        <v>149.8954</v>
      </c>
      <c r="C3648">
        <v>-0.1824896</v>
      </c>
    </row>
    <row r="3649" spans="1:3" x14ac:dyDescent="0.3">
      <c r="A3649">
        <v>11.970499999999999</v>
      </c>
      <c r="B3649">
        <v>149.89709999999999</v>
      </c>
      <c r="C3649">
        <v>-0.17698040000000001</v>
      </c>
    </row>
    <row r="3650" spans="1:3" x14ac:dyDescent="0.3">
      <c r="A3650">
        <v>11.97383</v>
      </c>
      <c r="B3650">
        <v>149.8982</v>
      </c>
      <c r="C3650">
        <v>-0.17099010000000001</v>
      </c>
    </row>
    <row r="3651" spans="1:3" x14ac:dyDescent="0.3">
      <c r="A3651">
        <v>11.977169999999999</v>
      </c>
      <c r="B3651">
        <v>149.89959999999999</v>
      </c>
      <c r="C3651">
        <v>-0.16718240000000001</v>
      </c>
    </row>
    <row r="3652" spans="1:3" x14ac:dyDescent="0.3">
      <c r="A3652">
        <v>11.980499999999999</v>
      </c>
      <c r="B3652">
        <v>149.90049999999999</v>
      </c>
      <c r="C3652">
        <v>-0.16275210000000001</v>
      </c>
    </row>
    <row r="3653" spans="1:3" x14ac:dyDescent="0.3">
      <c r="A3653">
        <v>11.983829999999999</v>
      </c>
      <c r="B3653">
        <v>149.90199999999999</v>
      </c>
      <c r="C3653">
        <v>-0.15734609999999999</v>
      </c>
    </row>
    <row r="3654" spans="1:3" x14ac:dyDescent="0.3">
      <c r="A3654">
        <v>11.987170000000001</v>
      </c>
      <c r="B3654">
        <v>149.9033</v>
      </c>
      <c r="C3654">
        <v>-0.1521092</v>
      </c>
    </row>
    <row r="3655" spans="1:3" x14ac:dyDescent="0.3">
      <c r="A3655">
        <v>11.990500000000001</v>
      </c>
      <c r="B3655">
        <v>149.9041</v>
      </c>
      <c r="C3655">
        <v>-0.14623620000000001</v>
      </c>
    </row>
    <row r="3656" spans="1:3" x14ac:dyDescent="0.3">
      <c r="A3656">
        <v>11.993840000000001</v>
      </c>
      <c r="B3656">
        <v>149.9059</v>
      </c>
      <c r="C3656">
        <v>-0.14203299999999999</v>
      </c>
    </row>
    <row r="3657" spans="1:3" x14ac:dyDescent="0.3">
      <c r="A3657">
        <v>11.997170000000001</v>
      </c>
      <c r="B3657">
        <v>149.9068</v>
      </c>
      <c r="C3657">
        <v>-0.1394601</v>
      </c>
    </row>
    <row r="3658" spans="1:3" x14ac:dyDescent="0.3">
      <c r="A3658">
        <v>12.000500000000001</v>
      </c>
      <c r="B3658">
        <v>149.90809999999999</v>
      </c>
      <c r="C3658">
        <v>-0.13667380000000001</v>
      </c>
    </row>
    <row r="3659" spans="1:3" x14ac:dyDescent="0.3">
      <c r="A3659">
        <v>12.00384</v>
      </c>
      <c r="B3659">
        <v>149.90950000000001</v>
      </c>
      <c r="C3659">
        <v>-0.13297500000000001</v>
      </c>
    </row>
    <row r="3660" spans="1:3" x14ac:dyDescent="0.3">
      <c r="A3660">
        <v>12.00717</v>
      </c>
      <c r="B3660">
        <v>149.91079999999999</v>
      </c>
      <c r="C3660">
        <v>-0.1276745</v>
      </c>
    </row>
    <row r="3661" spans="1:3" x14ac:dyDescent="0.3">
      <c r="A3661">
        <v>12.0105</v>
      </c>
      <c r="B3661">
        <v>149.91130000000001</v>
      </c>
      <c r="C3661">
        <v>-0.1226723</v>
      </c>
    </row>
    <row r="3662" spans="1:3" x14ac:dyDescent="0.3">
      <c r="A3662">
        <v>12.01383</v>
      </c>
      <c r="B3662">
        <v>149.9128</v>
      </c>
      <c r="C3662">
        <v>-0.11883290000000001</v>
      </c>
    </row>
    <row r="3663" spans="1:3" x14ac:dyDescent="0.3">
      <c r="A3663">
        <v>12.01717</v>
      </c>
      <c r="B3663">
        <v>149.9134</v>
      </c>
      <c r="C3663">
        <v>-0.11603719999999999</v>
      </c>
    </row>
    <row r="3664" spans="1:3" x14ac:dyDescent="0.3">
      <c r="A3664">
        <v>12.0205</v>
      </c>
      <c r="B3664">
        <v>149.9152</v>
      </c>
      <c r="C3664">
        <v>-0.1136514</v>
      </c>
    </row>
    <row r="3665" spans="1:3" x14ac:dyDescent="0.3">
      <c r="A3665">
        <v>12.02383</v>
      </c>
      <c r="B3665">
        <v>149.91589999999999</v>
      </c>
      <c r="C3665">
        <v>-0.1099383</v>
      </c>
    </row>
    <row r="3666" spans="1:3" x14ac:dyDescent="0.3">
      <c r="A3666">
        <v>12.02717</v>
      </c>
      <c r="B3666">
        <v>149.9169</v>
      </c>
      <c r="C3666">
        <v>-0.1062429</v>
      </c>
    </row>
    <row r="3667" spans="1:3" x14ac:dyDescent="0.3">
      <c r="A3667">
        <v>12.0305</v>
      </c>
      <c r="B3667">
        <v>149.91739999999999</v>
      </c>
      <c r="C3667">
        <v>-0.103482</v>
      </c>
    </row>
    <row r="3668" spans="1:3" x14ac:dyDescent="0.3">
      <c r="A3668">
        <v>12.03383</v>
      </c>
      <c r="B3668">
        <v>149.91849999999999</v>
      </c>
      <c r="C3668">
        <v>-0.10115780000000001</v>
      </c>
    </row>
    <row r="3669" spans="1:3" x14ac:dyDescent="0.3">
      <c r="A3669">
        <v>12.03717</v>
      </c>
      <c r="B3669">
        <v>149.9204</v>
      </c>
      <c r="C3669">
        <v>-9.8356970000000002E-2</v>
      </c>
    </row>
    <row r="3670" spans="1:3" x14ac:dyDescent="0.3">
      <c r="A3670">
        <v>12.0405</v>
      </c>
      <c r="B3670">
        <v>149.9212</v>
      </c>
      <c r="C3670">
        <v>-9.4835139999999998E-2</v>
      </c>
    </row>
    <row r="3671" spans="1:3" x14ac:dyDescent="0.3">
      <c r="A3671">
        <v>12.043839999999999</v>
      </c>
      <c r="B3671">
        <v>149.9212</v>
      </c>
      <c r="C3671">
        <v>-9.1537540000000001E-2</v>
      </c>
    </row>
    <row r="3672" spans="1:3" x14ac:dyDescent="0.3">
      <c r="A3672">
        <v>12.047169999999999</v>
      </c>
      <c r="B3672">
        <v>149.9228</v>
      </c>
      <c r="C3672">
        <v>-8.9026480000000005E-2</v>
      </c>
    </row>
    <row r="3673" spans="1:3" x14ac:dyDescent="0.3">
      <c r="A3673">
        <v>12.0505</v>
      </c>
      <c r="B3673">
        <v>149.9238</v>
      </c>
      <c r="C3673">
        <v>-8.6983859999999996E-2</v>
      </c>
    </row>
    <row r="3674" spans="1:3" x14ac:dyDescent="0.3">
      <c r="A3674">
        <v>12.05383</v>
      </c>
      <c r="B3674">
        <v>149.92429999999999</v>
      </c>
      <c r="C3674">
        <v>-8.517566E-2</v>
      </c>
    </row>
    <row r="3675" spans="1:3" x14ac:dyDescent="0.3">
      <c r="A3675">
        <v>12.057169999999999</v>
      </c>
      <c r="B3675">
        <v>149.92500000000001</v>
      </c>
      <c r="C3675">
        <v>-8.2863140000000002E-2</v>
      </c>
    </row>
    <row r="3676" spans="1:3" x14ac:dyDescent="0.3">
      <c r="A3676">
        <v>12.060499999999999</v>
      </c>
      <c r="B3676">
        <v>149.9265</v>
      </c>
      <c r="C3676">
        <v>-7.9694020000000004E-2</v>
      </c>
    </row>
    <row r="3677" spans="1:3" x14ac:dyDescent="0.3">
      <c r="A3677">
        <v>12.063829999999999</v>
      </c>
      <c r="B3677">
        <v>149.92699999999999</v>
      </c>
      <c r="C3677">
        <v>-7.6768439999999993E-2</v>
      </c>
    </row>
    <row r="3678" spans="1:3" x14ac:dyDescent="0.3">
      <c r="A3678">
        <v>12.067159999999999</v>
      </c>
      <c r="B3678">
        <v>149.92699999999999</v>
      </c>
      <c r="C3678">
        <v>-7.4434130000000001E-2</v>
      </c>
    </row>
    <row r="3679" spans="1:3" x14ac:dyDescent="0.3">
      <c r="A3679">
        <v>12.070499999999999</v>
      </c>
      <c r="B3679">
        <v>149.9281</v>
      </c>
      <c r="C3679">
        <v>-7.2727009999999995E-2</v>
      </c>
    </row>
    <row r="3680" spans="1:3" x14ac:dyDescent="0.3">
      <c r="A3680">
        <v>12.073829999999999</v>
      </c>
      <c r="B3680">
        <v>149.9288</v>
      </c>
      <c r="C3680">
        <v>-7.1075120000000006E-2</v>
      </c>
    </row>
    <row r="3681" spans="1:3" x14ac:dyDescent="0.3">
      <c r="A3681">
        <v>12.077170000000001</v>
      </c>
      <c r="B3681">
        <v>149.9297</v>
      </c>
      <c r="C3681">
        <v>-6.9613969999999997E-2</v>
      </c>
    </row>
    <row r="3682" spans="1:3" x14ac:dyDescent="0.3">
      <c r="A3682">
        <v>12.080500000000001</v>
      </c>
      <c r="B3682">
        <v>149.93</v>
      </c>
      <c r="C3682">
        <v>-6.7635719999999996E-2</v>
      </c>
    </row>
    <row r="3683" spans="1:3" x14ac:dyDescent="0.3">
      <c r="A3683">
        <v>12.083830000000001</v>
      </c>
      <c r="B3683">
        <v>149.93119999999999</v>
      </c>
      <c r="C3683">
        <v>-6.4667520000000006E-2</v>
      </c>
    </row>
    <row r="3684" spans="1:3" x14ac:dyDescent="0.3">
      <c r="A3684">
        <v>12.08717</v>
      </c>
      <c r="B3684">
        <v>149.93209999999999</v>
      </c>
      <c r="C3684">
        <v>-6.1639939999999997E-2</v>
      </c>
    </row>
    <row r="3685" spans="1:3" x14ac:dyDescent="0.3">
      <c r="A3685">
        <v>12.0905</v>
      </c>
      <c r="B3685">
        <v>149.9316</v>
      </c>
      <c r="C3685">
        <v>-5.8548719999999999E-2</v>
      </c>
    </row>
    <row r="3686" spans="1:3" x14ac:dyDescent="0.3">
      <c r="A3686">
        <v>12.093830000000001</v>
      </c>
      <c r="B3686">
        <v>149.93279999999999</v>
      </c>
      <c r="C3686">
        <v>-5.6002320000000001E-2</v>
      </c>
    </row>
    <row r="3687" spans="1:3" x14ac:dyDescent="0.3">
      <c r="A3687">
        <v>12.09717</v>
      </c>
      <c r="B3687">
        <v>149.9331</v>
      </c>
      <c r="C3687">
        <v>-5.44585E-2</v>
      </c>
    </row>
    <row r="3688" spans="1:3" x14ac:dyDescent="0.3">
      <c r="A3688">
        <v>12.1005</v>
      </c>
      <c r="B3688">
        <v>149.93379999999999</v>
      </c>
      <c r="C3688">
        <v>-5.3368140000000001E-2</v>
      </c>
    </row>
    <row r="3689" spans="1:3" x14ac:dyDescent="0.3">
      <c r="A3689">
        <v>12.10383</v>
      </c>
      <c r="B3689">
        <v>149.9348</v>
      </c>
      <c r="C3689">
        <v>-5.2459760000000001E-2</v>
      </c>
    </row>
    <row r="3690" spans="1:3" x14ac:dyDescent="0.3">
      <c r="A3690">
        <v>12.10717</v>
      </c>
      <c r="B3690">
        <v>149.93520000000001</v>
      </c>
      <c r="C3690">
        <v>-5.1378500000000001E-2</v>
      </c>
    </row>
    <row r="3691" spans="1:3" x14ac:dyDescent="0.3">
      <c r="A3691">
        <v>12.1105</v>
      </c>
      <c r="B3691">
        <v>149.9359</v>
      </c>
      <c r="C3691">
        <v>-4.989698E-2</v>
      </c>
    </row>
    <row r="3692" spans="1:3" x14ac:dyDescent="0.3">
      <c r="A3692">
        <v>12.11383</v>
      </c>
      <c r="B3692">
        <v>149.9367</v>
      </c>
      <c r="C3692">
        <v>-4.822597E-2</v>
      </c>
    </row>
    <row r="3693" spans="1:3" x14ac:dyDescent="0.3">
      <c r="A3693">
        <v>12.11716</v>
      </c>
      <c r="B3693">
        <v>149.93639999999999</v>
      </c>
      <c r="C3693">
        <v>-4.679055E-2</v>
      </c>
    </row>
    <row r="3694" spans="1:3" x14ac:dyDescent="0.3">
      <c r="A3694">
        <v>12.1205</v>
      </c>
      <c r="B3694">
        <v>149.9375</v>
      </c>
      <c r="C3694">
        <v>-4.5477940000000001E-2</v>
      </c>
    </row>
    <row r="3695" spans="1:3" x14ac:dyDescent="0.3">
      <c r="A3695">
        <v>12.12383</v>
      </c>
      <c r="B3695">
        <v>149.93860000000001</v>
      </c>
      <c r="C3695">
        <v>-4.4435059999999998E-2</v>
      </c>
    </row>
    <row r="3696" spans="1:3" x14ac:dyDescent="0.3">
      <c r="A3696">
        <v>12.12717</v>
      </c>
      <c r="B3696">
        <v>149.9391</v>
      </c>
      <c r="C3696">
        <v>-4.3380420000000003E-2</v>
      </c>
    </row>
    <row r="3697" spans="1:3" x14ac:dyDescent="0.3">
      <c r="A3697">
        <v>12.1305</v>
      </c>
      <c r="B3697">
        <v>149.9392</v>
      </c>
      <c r="C3697">
        <v>-4.2379640000000003E-2</v>
      </c>
    </row>
    <row r="3698" spans="1:3" x14ac:dyDescent="0.3">
      <c r="A3698">
        <v>12.13383</v>
      </c>
      <c r="B3698">
        <v>149.93989999999999</v>
      </c>
      <c r="C3698">
        <v>-4.0926839999999999E-2</v>
      </c>
    </row>
    <row r="3699" spans="1:3" x14ac:dyDescent="0.3">
      <c r="A3699">
        <v>12.137169999999999</v>
      </c>
      <c r="B3699">
        <v>149.94040000000001</v>
      </c>
      <c r="C3699">
        <v>-3.9084279999999999E-2</v>
      </c>
    </row>
    <row r="3700" spans="1:3" x14ac:dyDescent="0.3">
      <c r="A3700">
        <v>12.140499999999999</v>
      </c>
      <c r="B3700">
        <v>149.9408</v>
      </c>
      <c r="C3700">
        <v>-3.7358799999999998E-2</v>
      </c>
    </row>
    <row r="3701" spans="1:3" x14ac:dyDescent="0.3">
      <c r="A3701">
        <v>12.143829999999999</v>
      </c>
      <c r="B3701">
        <v>149.94139999999999</v>
      </c>
      <c r="C3701">
        <v>-3.61369E-2</v>
      </c>
    </row>
    <row r="3702" spans="1:3" x14ac:dyDescent="0.3">
      <c r="A3702">
        <v>12.147169999999999</v>
      </c>
      <c r="B3702">
        <v>149.94139999999999</v>
      </c>
      <c r="C3702">
        <v>-3.4972549999999998E-2</v>
      </c>
    </row>
    <row r="3703" spans="1:3" x14ac:dyDescent="0.3">
      <c r="A3703">
        <v>12.150499999999999</v>
      </c>
      <c r="B3703">
        <v>149.9419</v>
      </c>
      <c r="C3703">
        <v>-3.4056200000000002E-2</v>
      </c>
    </row>
    <row r="3704" spans="1:3" x14ac:dyDescent="0.3">
      <c r="A3704">
        <v>12.153829999999999</v>
      </c>
      <c r="B3704">
        <v>149.94319999999999</v>
      </c>
      <c r="C3704">
        <v>-3.3238530000000002E-2</v>
      </c>
    </row>
    <row r="3705" spans="1:3" x14ac:dyDescent="0.3">
      <c r="A3705">
        <v>12.157170000000001</v>
      </c>
      <c r="B3705">
        <v>149.94300000000001</v>
      </c>
      <c r="C3705">
        <v>-3.236116E-2</v>
      </c>
    </row>
    <row r="3706" spans="1:3" x14ac:dyDescent="0.3">
      <c r="A3706">
        <v>12.160500000000001</v>
      </c>
      <c r="B3706">
        <v>149.94290000000001</v>
      </c>
      <c r="C3706">
        <v>-3.1094239999999999E-2</v>
      </c>
    </row>
    <row r="3707" spans="1:3" x14ac:dyDescent="0.3">
      <c r="A3707">
        <v>12.163830000000001</v>
      </c>
      <c r="B3707">
        <v>149.94409999999999</v>
      </c>
      <c r="C3707">
        <v>-2.988627E-2</v>
      </c>
    </row>
    <row r="3708" spans="1:3" x14ac:dyDescent="0.3">
      <c r="A3708">
        <v>12.16717</v>
      </c>
      <c r="B3708">
        <v>149.94450000000001</v>
      </c>
      <c r="C3708">
        <v>-2.8617279999999998E-2</v>
      </c>
    </row>
    <row r="3709" spans="1:3" x14ac:dyDescent="0.3">
      <c r="A3709">
        <v>12.170500000000001</v>
      </c>
      <c r="B3709">
        <v>149.94560000000001</v>
      </c>
      <c r="C3709">
        <v>-2.746618E-2</v>
      </c>
    </row>
    <row r="3710" spans="1:3" x14ac:dyDescent="0.3">
      <c r="A3710">
        <v>12.173830000000001</v>
      </c>
      <c r="B3710">
        <v>149.94540000000001</v>
      </c>
      <c r="C3710">
        <v>-2.641634E-2</v>
      </c>
    </row>
    <row r="3711" spans="1:3" x14ac:dyDescent="0.3">
      <c r="A3711">
        <v>12.17717</v>
      </c>
      <c r="B3711">
        <v>149.94560000000001</v>
      </c>
      <c r="C3711">
        <v>-2.5495569999999999E-2</v>
      </c>
    </row>
    <row r="3712" spans="1:3" x14ac:dyDescent="0.3">
      <c r="A3712">
        <v>12.1805</v>
      </c>
      <c r="B3712">
        <v>149.94630000000001</v>
      </c>
      <c r="C3712">
        <v>-2.4800079999999999E-2</v>
      </c>
    </row>
    <row r="3713" spans="1:3" x14ac:dyDescent="0.3">
      <c r="A3713">
        <v>12.18383</v>
      </c>
      <c r="B3713">
        <v>149.94640000000001</v>
      </c>
      <c r="C3713">
        <v>-2.4220200000000001E-2</v>
      </c>
    </row>
    <row r="3714" spans="1:3" x14ac:dyDescent="0.3">
      <c r="A3714">
        <v>12.18716</v>
      </c>
      <c r="B3714">
        <v>149.9469</v>
      </c>
      <c r="C3714">
        <v>-2.3510300000000001E-2</v>
      </c>
    </row>
    <row r="3715" spans="1:3" x14ac:dyDescent="0.3">
      <c r="A3715">
        <v>12.1905</v>
      </c>
      <c r="B3715">
        <v>149.94739999999999</v>
      </c>
      <c r="C3715">
        <v>-2.279662E-2</v>
      </c>
    </row>
    <row r="3716" spans="1:3" x14ac:dyDescent="0.3">
      <c r="A3716">
        <v>12.19383</v>
      </c>
      <c r="B3716">
        <v>149.9479</v>
      </c>
      <c r="C3716">
        <v>-2.1861350000000002E-2</v>
      </c>
    </row>
    <row r="3717" spans="1:3" x14ac:dyDescent="0.3">
      <c r="A3717">
        <v>12.19717</v>
      </c>
      <c r="B3717">
        <v>149.94829999999999</v>
      </c>
      <c r="C3717">
        <v>-2.1154599999999999E-2</v>
      </c>
    </row>
    <row r="3718" spans="1:3" x14ac:dyDescent="0.3">
      <c r="A3718">
        <v>12.2005</v>
      </c>
      <c r="B3718">
        <v>149.9487</v>
      </c>
      <c r="C3718">
        <v>-2.0627139999999999E-2</v>
      </c>
    </row>
    <row r="3719" spans="1:3" x14ac:dyDescent="0.3">
      <c r="A3719">
        <v>12.20384</v>
      </c>
      <c r="B3719">
        <v>149.94919999999999</v>
      </c>
      <c r="C3719">
        <v>-2.026232E-2</v>
      </c>
    </row>
    <row r="3720" spans="1:3" x14ac:dyDescent="0.3">
      <c r="A3720">
        <v>12.20717</v>
      </c>
      <c r="B3720">
        <v>149.94909999999999</v>
      </c>
      <c r="C3720">
        <v>-1.986595E-2</v>
      </c>
    </row>
    <row r="3721" spans="1:3" x14ac:dyDescent="0.3">
      <c r="A3721">
        <v>12.2105</v>
      </c>
      <c r="B3721">
        <v>149.9495</v>
      </c>
      <c r="C3721">
        <v>-1.9345299999999999E-2</v>
      </c>
    </row>
    <row r="3722" spans="1:3" x14ac:dyDescent="0.3">
      <c r="A3722">
        <v>12.21383</v>
      </c>
      <c r="B3722">
        <v>149.94999999999999</v>
      </c>
      <c r="C3722">
        <v>-1.874696E-2</v>
      </c>
    </row>
    <row r="3723" spans="1:3" x14ac:dyDescent="0.3">
      <c r="A3723">
        <v>12.217169999999999</v>
      </c>
      <c r="B3723">
        <v>149.9496</v>
      </c>
      <c r="C3723">
        <v>-1.8047480000000001E-2</v>
      </c>
    </row>
    <row r="3724" spans="1:3" x14ac:dyDescent="0.3">
      <c r="A3724">
        <v>12.220499999999999</v>
      </c>
      <c r="B3724">
        <v>149.95009999999999</v>
      </c>
      <c r="C3724">
        <v>-1.7388629999999999E-2</v>
      </c>
    </row>
    <row r="3725" spans="1:3" x14ac:dyDescent="0.3">
      <c r="A3725">
        <v>12.22383</v>
      </c>
      <c r="B3725">
        <v>149.95089999999999</v>
      </c>
      <c r="C3725">
        <v>-1.6935349999999998E-2</v>
      </c>
    </row>
    <row r="3726" spans="1:3" x14ac:dyDescent="0.3">
      <c r="A3726">
        <v>12.227169999999999</v>
      </c>
      <c r="B3726">
        <v>149.9513</v>
      </c>
      <c r="C3726">
        <v>-1.655129E-2</v>
      </c>
    </row>
    <row r="3727" spans="1:3" x14ac:dyDescent="0.3">
      <c r="A3727">
        <v>12.230499999999999</v>
      </c>
      <c r="B3727">
        <v>149.95140000000001</v>
      </c>
      <c r="C3727">
        <v>-1.6193039999999999E-2</v>
      </c>
    </row>
    <row r="3728" spans="1:3" x14ac:dyDescent="0.3">
      <c r="A3728">
        <v>12.233829999999999</v>
      </c>
      <c r="B3728">
        <v>149.95179999999999</v>
      </c>
      <c r="C3728">
        <v>-1.5781839999999998E-2</v>
      </c>
    </row>
    <row r="3729" spans="1:3" x14ac:dyDescent="0.3">
      <c r="A3729">
        <v>12.237170000000001</v>
      </c>
      <c r="B3729">
        <v>149.952</v>
      </c>
      <c r="C3729">
        <v>-1.510017E-2</v>
      </c>
    </row>
    <row r="3730" spans="1:3" x14ac:dyDescent="0.3">
      <c r="A3730">
        <v>12.240500000000001</v>
      </c>
      <c r="B3730">
        <v>149.95310000000001</v>
      </c>
      <c r="C3730">
        <v>-1.449579E-2</v>
      </c>
    </row>
    <row r="3731" spans="1:3" x14ac:dyDescent="0.3">
      <c r="A3731">
        <v>12.243840000000001</v>
      </c>
      <c r="B3731">
        <v>149.9528</v>
      </c>
      <c r="C3731">
        <v>-1.390308E-2</v>
      </c>
    </row>
    <row r="3732" spans="1:3" x14ac:dyDescent="0.3">
      <c r="A3732">
        <v>12.247170000000001</v>
      </c>
      <c r="B3732">
        <v>149.9539</v>
      </c>
      <c r="C3732">
        <v>-1.34996E-2</v>
      </c>
    </row>
    <row r="3733" spans="1:3" x14ac:dyDescent="0.3">
      <c r="A3733">
        <v>12.250500000000001</v>
      </c>
      <c r="B3733">
        <v>149.95310000000001</v>
      </c>
      <c r="C3733">
        <v>-1.2985709999999999E-2</v>
      </c>
    </row>
    <row r="3734" spans="1:3" x14ac:dyDescent="0.3">
      <c r="A3734">
        <v>12.25384</v>
      </c>
      <c r="B3734">
        <v>149.9538</v>
      </c>
      <c r="C3734">
        <v>-1.2634879999999999E-2</v>
      </c>
    </row>
    <row r="3735" spans="1:3" x14ac:dyDescent="0.3">
      <c r="A3735">
        <v>12.25717</v>
      </c>
      <c r="B3735">
        <v>149.9538</v>
      </c>
      <c r="C3735">
        <v>-1.230709E-2</v>
      </c>
    </row>
    <row r="3736" spans="1:3" x14ac:dyDescent="0.3">
      <c r="A3736">
        <v>12.2605</v>
      </c>
      <c r="B3736">
        <v>149.95480000000001</v>
      </c>
      <c r="C3736">
        <v>-1.198101E-2</v>
      </c>
    </row>
    <row r="3737" spans="1:3" x14ac:dyDescent="0.3">
      <c r="A3737">
        <v>12.26383</v>
      </c>
      <c r="B3737">
        <v>149.95490000000001</v>
      </c>
      <c r="C3737">
        <v>-1.158026E-2</v>
      </c>
    </row>
    <row r="3738" spans="1:3" x14ac:dyDescent="0.3">
      <c r="A3738">
        <v>12.26717</v>
      </c>
      <c r="B3738">
        <v>149.95490000000001</v>
      </c>
      <c r="C3738">
        <v>-1.11628E-2</v>
      </c>
    </row>
    <row r="3739" spans="1:3" x14ac:dyDescent="0.3">
      <c r="A3739">
        <v>12.2705</v>
      </c>
      <c r="B3739">
        <v>149.9556</v>
      </c>
      <c r="C3739">
        <v>-1.074759E-2</v>
      </c>
    </row>
    <row r="3740" spans="1:3" x14ac:dyDescent="0.3">
      <c r="A3740">
        <v>12.27383</v>
      </c>
      <c r="B3740">
        <v>149.95509999999999</v>
      </c>
      <c r="C3740">
        <v>-1.040486E-2</v>
      </c>
    </row>
    <row r="3741" spans="1:3" x14ac:dyDescent="0.3">
      <c r="A3741">
        <v>12.27717</v>
      </c>
      <c r="B3741">
        <v>149.9555</v>
      </c>
      <c r="C3741">
        <v>-1.0075249999999999E-2</v>
      </c>
    </row>
    <row r="3742" spans="1:3" x14ac:dyDescent="0.3">
      <c r="A3742">
        <v>12.2805</v>
      </c>
      <c r="B3742">
        <v>149.9556</v>
      </c>
      <c r="C3742" s="3">
        <v>-9.7435000000000004E-3</v>
      </c>
    </row>
    <row r="3743" spans="1:3" x14ac:dyDescent="0.3">
      <c r="A3743">
        <v>12.28383</v>
      </c>
      <c r="B3743">
        <v>149.95599999999999</v>
      </c>
      <c r="C3743" s="3">
        <v>-9.4038999999999998E-3</v>
      </c>
    </row>
    <row r="3744" spans="1:3" x14ac:dyDescent="0.3">
      <c r="A3744">
        <v>12.28717</v>
      </c>
      <c r="B3744">
        <v>149.95580000000001</v>
      </c>
      <c r="C3744" s="3">
        <v>-9.0446999999999993E-3</v>
      </c>
    </row>
    <row r="3745" spans="1:3" x14ac:dyDescent="0.3">
      <c r="A3745">
        <v>12.2905</v>
      </c>
      <c r="B3745">
        <v>149.95670000000001</v>
      </c>
      <c r="C3745" s="3">
        <v>-8.6400000000000001E-3</v>
      </c>
    </row>
    <row r="3746" spans="1:3" x14ac:dyDescent="0.3">
      <c r="A3746">
        <v>12.293839999999999</v>
      </c>
      <c r="B3746">
        <v>149.95599999999999</v>
      </c>
      <c r="C3746" s="3">
        <v>-8.2071000000000002E-3</v>
      </c>
    </row>
    <row r="3747" spans="1:3" x14ac:dyDescent="0.3">
      <c r="A3747">
        <v>12.297169999999999</v>
      </c>
      <c r="B3747">
        <v>149.95679999999999</v>
      </c>
      <c r="C3747" s="3">
        <v>-7.7866999999999997E-3</v>
      </c>
    </row>
    <row r="3748" spans="1:3" x14ac:dyDescent="0.3">
      <c r="A3748">
        <v>12.3005</v>
      </c>
      <c r="B3748">
        <v>149.95779999999999</v>
      </c>
      <c r="C3748" s="3">
        <v>-7.3891E-3</v>
      </c>
    </row>
    <row r="3749" spans="1:3" x14ac:dyDescent="0.3">
      <c r="A3749">
        <v>12.30383</v>
      </c>
      <c r="B3749">
        <v>149.9572</v>
      </c>
      <c r="C3749" s="3">
        <v>-6.9654000000000001E-3</v>
      </c>
    </row>
    <row r="3750" spans="1:3" x14ac:dyDescent="0.3">
      <c r="A3750">
        <v>12.307169999999999</v>
      </c>
      <c r="B3750">
        <v>149.9573</v>
      </c>
      <c r="C3750" s="3">
        <v>-6.5683E-3</v>
      </c>
    </row>
    <row r="3751" spans="1:3" x14ac:dyDescent="0.3">
      <c r="A3751">
        <v>12.310499999999999</v>
      </c>
      <c r="B3751">
        <v>149.95760000000001</v>
      </c>
      <c r="C3751" s="3">
        <v>-6.2161999999999999E-3</v>
      </c>
    </row>
    <row r="3752" spans="1:3" x14ac:dyDescent="0.3">
      <c r="A3752">
        <v>12.313829999999999</v>
      </c>
      <c r="B3752">
        <v>149.9579</v>
      </c>
      <c r="C3752" s="3">
        <v>-5.8441999999999999E-3</v>
      </c>
    </row>
    <row r="3753" spans="1:3" x14ac:dyDescent="0.3">
      <c r="A3753">
        <v>12.317159999999999</v>
      </c>
      <c r="B3753">
        <v>149.958</v>
      </c>
      <c r="C3753" s="3">
        <v>-5.4618000000000002E-3</v>
      </c>
    </row>
    <row r="3754" spans="1:3" x14ac:dyDescent="0.3">
      <c r="A3754">
        <v>12.320499999999999</v>
      </c>
      <c r="B3754">
        <v>149.95849999999999</v>
      </c>
      <c r="C3754" s="3">
        <v>-5.0781000000000003E-3</v>
      </c>
    </row>
    <row r="3755" spans="1:3" x14ac:dyDescent="0.3">
      <c r="A3755">
        <v>12.323829999999999</v>
      </c>
      <c r="B3755">
        <v>149.9588</v>
      </c>
      <c r="C3755" s="3">
        <v>-4.7045999999999998E-3</v>
      </c>
    </row>
    <row r="3756" spans="1:3" x14ac:dyDescent="0.3">
      <c r="A3756">
        <v>12.327170000000001</v>
      </c>
      <c r="B3756">
        <v>149.959</v>
      </c>
      <c r="C3756" s="3">
        <v>-4.3410999999999996E-3</v>
      </c>
    </row>
    <row r="3757" spans="1:3" x14ac:dyDescent="0.3">
      <c r="A3757">
        <v>12.330500000000001</v>
      </c>
      <c r="B3757">
        <v>149.95959999999999</v>
      </c>
      <c r="C3757" s="3">
        <v>-3.9727E-3</v>
      </c>
    </row>
    <row r="3758" spans="1:3" x14ac:dyDescent="0.3">
      <c r="A3758">
        <v>12.333830000000001</v>
      </c>
      <c r="B3758">
        <v>149.95910000000001</v>
      </c>
      <c r="C3758" s="3">
        <v>-3.6002E-3</v>
      </c>
    </row>
    <row r="3759" spans="1:3" x14ac:dyDescent="0.3">
      <c r="A3759">
        <v>12.33717</v>
      </c>
      <c r="B3759">
        <v>149.959</v>
      </c>
      <c r="C3759" s="3">
        <v>-3.2472E-3</v>
      </c>
    </row>
    <row r="3760" spans="1:3" x14ac:dyDescent="0.3">
      <c r="A3760">
        <v>12.3405</v>
      </c>
      <c r="B3760">
        <v>149.95930000000001</v>
      </c>
      <c r="C3760" s="3">
        <v>-2.9169E-3</v>
      </c>
    </row>
    <row r="3761" spans="1:3" x14ac:dyDescent="0.3">
      <c r="A3761">
        <v>12.343830000000001</v>
      </c>
      <c r="B3761">
        <v>149.96029999999999</v>
      </c>
      <c r="C3761" s="3">
        <v>-2.5848999999999998E-3</v>
      </c>
    </row>
    <row r="3762" spans="1:3" x14ac:dyDescent="0.3">
      <c r="A3762">
        <v>12.34717</v>
      </c>
      <c r="B3762">
        <v>149.9606</v>
      </c>
      <c r="C3762" s="3">
        <v>-2.2215999999999998E-3</v>
      </c>
    </row>
    <row r="3763" spans="1:3" x14ac:dyDescent="0.3">
      <c r="A3763">
        <v>12.3505</v>
      </c>
      <c r="B3763">
        <v>149.96019999999999</v>
      </c>
      <c r="C3763" s="3">
        <v>-1.8247000000000001E-3</v>
      </c>
    </row>
    <row r="3764" spans="1:3" x14ac:dyDescent="0.3">
      <c r="A3764">
        <v>12.35383</v>
      </c>
      <c r="B3764">
        <v>149.9605</v>
      </c>
      <c r="C3764" s="3">
        <v>-1.4348E-3</v>
      </c>
    </row>
    <row r="3765" spans="1:3" x14ac:dyDescent="0.3">
      <c r="A3765">
        <v>12.35717</v>
      </c>
      <c r="B3765">
        <v>149.96019999999999</v>
      </c>
      <c r="C3765" s="3">
        <v>-1.0679999999999999E-3</v>
      </c>
    </row>
    <row r="3766" spans="1:3" x14ac:dyDescent="0.3">
      <c r="A3766">
        <v>12.3605</v>
      </c>
      <c r="B3766">
        <v>149.96109999999999</v>
      </c>
      <c r="C3766" s="3">
        <v>-7.0589999999999997E-4</v>
      </c>
    </row>
    <row r="3767" spans="1:3" x14ac:dyDescent="0.3">
      <c r="A3767">
        <v>12.36383</v>
      </c>
      <c r="B3767">
        <v>149.9616</v>
      </c>
      <c r="C3767" s="3">
        <v>-3.4735000000000001E-4</v>
      </c>
    </row>
    <row r="3768" spans="1:3" x14ac:dyDescent="0.3">
      <c r="A3768">
        <v>12.36716</v>
      </c>
      <c r="B3768">
        <v>149.96129999999999</v>
      </c>
      <c r="C3768" s="3">
        <v>8.1688000000000005E-6</v>
      </c>
    </row>
    <row r="3769" spans="1:3" x14ac:dyDescent="0.3">
      <c r="A3769">
        <v>12.3705</v>
      </c>
      <c r="B3769">
        <v>149.9616</v>
      </c>
      <c r="C3769" s="3">
        <v>3.6242700000000002E-4</v>
      </c>
    </row>
    <row r="3770" spans="1:3" x14ac:dyDescent="0.3">
      <c r="A3770">
        <v>12.37383</v>
      </c>
      <c r="B3770">
        <v>149.9615</v>
      </c>
      <c r="C3770" s="3">
        <v>7.0926799999999999E-4</v>
      </c>
    </row>
    <row r="3771" spans="1:3" x14ac:dyDescent="0.3">
      <c r="A3771">
        <v>12.37717</v>
      </c>
      <c r="B3771">
        <v>149.96190000000001</v>
      </c>
      <c r="C3771">
        <v>1.039058E-3</v>
      </c>
    </row>
    <row r="3772" spans="1:3" x14ac:dyDescent="0.3">
      <c r="A3772">
        <v>12.3805</v>
      </c>
      <c r="B3772">
        <v>149.9624</v>
      </c>
      <c r="C3772">
        <v>1.3591580000000001E-3</v>
      </c>
    </row>
    <row r="3773" spans="1:3" x14ac:dyDescent="0.3">
      <c r="A3773">
        <v>12.38383</v>
      </c>
      <c r="B3773">
        <v>149.96260000000001</v>
      </c>
      <c r="C3773">
        <v>1.6907339999999999E-3</v>
      </c>
    </row>
    <row r="3774" spans="1:3" x14ac:dyDescent="0.3">
      <c r="A3774">
        <v>12.387169999999999</v>
      </c>
      <c r="B3774">
        <v>149.9624</v>
      </c>
      <c r="C3774">
        <v>2.044733E-3</v>
      </c>
    </row>
    <row r="3775" spans="1:3" x14ac:dyDescent="0.3">
      <c r="A3775">
        <v>12.390499999999999</v>
      </c>
      <c r="B3775">
        <v>149.96299999999999</v>
      </c>
      <c r="C3775">
        <v>2.3851580000000001E-3</v>
      </c>
    </row>
    <row r="3776" spans="1:3" x14ac:dyDescent="0.3">
      <c r="A3776">
        <v>12.393829999999999</v>
      </c>
      <c r="B3776">
        <v>149.9631</v>
      </c>
      <c r="C3776">
        <v>2.7366840000000001E-3</v>
      </c>
    </row>
    <row r="3777" spans="1:3" x14ac:dyDescent="0.3">
      <c r="A3777">
        <v>12.397169999999999</v>
      </c>
      <c r="B3777">
        <v>149.96260000000001</v>
      </c>
      <c r="C3777">
        <v>3.08662E-3</v>
      </c>
    </row>
    <row r="3778" spans="1:3" x14ac:dyDescent="0.3">
      <c r="A3778">
        <v>12.400499999999999</v>
      </c>
      <c r="B3778">
        <v>149.96369999999999</v>
      </c>
      <c r="C3778">
        <v>3.416316E-3</v>
      </c>
    </row>
    <row r="3779" spans="1:3" x14ac:dyDescent="0.3">
      <c r="A3779">
        <v>12.403829999999999</v>
      </c>
      <c r="B3779">
        <v>149.9631</v>
      </c>
      <c r="C3779">
        <v>3.7588280000000001E-3</v>
      </c>
    </row>
    <row r="3780" spans="1:3" x14ac:dyDescent="0.3">
      <c r="A3780">
        <v>12.407170000000001</v>
      </c>
      <c r="B3780">
        <v>149.96350000000001</v>
      </c>
      <c r="C3780">
        <v>4.1115259999999999E-3</v>
      </c>
    </row>
    <row r="3781" spans="1:3" x14ac:dyDescent="0.3">
      <c r="A3781">
        <v>12.410500000000001</v>
      </c>
      <c r="B3781">
        <v>149.9633</v>
      </c>
      <c r="C3781">
        <v>4.4507069999999999E-3</v>
      </c>
    </row>
    <row r="3782" spans="1:3" x14ac:dyDescent="0.3">
      <c r="A3782">
        <v>12.413830000000001</v>
      </c>
      <c r="B3782">
        <v>149.9631</v>
      </c>
      <c r="C3782">
        <v>4.7752239999999998E-3</v>
      </c>
    </row>
    <row r="3783" spans="1:3" x14ac:dyDescent="0.3">
      <c r="A3783">
        <v>12.41717</v>
      </c>
      <c r="B3783">
        <v>149.96440000000001</v>
      </c>
      <c r="C3783">
        <v>5.0739239999999996E-3</v>
      </c>
    </row>
    <row r="3784" spans="1:3" x14ac:dyDescent="0.3">
      <c r="A3784">
        <v>12.420500000000001</v>
      </c>
      <c r="B3784">
        <v>149.96440000000001</v>
      </c>
      <c r="C3784">
        <v>5.3835239999999998E-3</v>
      </c>
    </row>
    <row r="3785" spans="1:3" x14ac:dyDescent="0.3">
      <c r="A3785">
        <v>12.423830000000001</v>
      </c>
      <c r="B3785">
        <v>149.9641</v>
      </c>
      <c r="C3785">
        <v>5.728332E-3</v>
      </c>
    </row>
    <row r="3786" spans="1:3" x14ac:dyDescent="0.3">
      <c r="A3786">
        <v>12.42717</v>
      </c>
      <c r="B3786">
        <v>149.96440000000001</v>
      </c>
      <c r="C3786">
        <v>6.0470719999999997E-3</v>
      </c>
    </row>
    <row r="3787" spans="1:3" x14ac:dyDescent="0.3">
      <c r="A3787">
        <v>12.4305</v>
      </c>
      <c r="B3787">
        <v>149.9649</v>
      </c>
      <c r="C3787">
        <v>6.3629369999999999E-3</v>
      </c>
    </row>
    <row r="3788" spans="1:3" x14ac:dyDescent="0.3">
      <c r="A3788">
        <v>12.43383</v>
      </c>
      <c r="B3788">
        <v>149.9648</v>
      </c>
      <c r="C3788">
        <v>6.6606629999999998E-3</v>
      </c>
    </row>
    <row r="3789" spans="1:3" x14ac:dyDescent="0.3">
      <c r="A3789">
        <v>12.43716</v>
      </c>
      <c r="B3789">
        <v>149.96459999999999</v>
      </c>
      <c r="C3789">
        <v>6.9460800000000003E-3</v>
      </c>
    </row>
    <row r="3790" spans="1:3" x14ac:dyDescent="0.3">
      <c r="A3790">
        <v>12.4405</v>
      </c>
      <c r="B3790">
        <v>149.9657</v>
      </c>
      <c r="C3790">
        <v>7.232339E-3</v>
      </c>
    </row>
    <row r="3791" spans="1:3" x14ac:dyDescent="0.3">
      <c r="A3791">
        <v>12.44383</v>
      </c>
      <c r="B3791">
        <v>149.96469999999999</v>
      </c>
      <c r="C3791">
        <v>7.5274000000000001E-3</v>
      </c>
    </row>
    <row r="3792" spans="1:3" x14ac:dyDescent="0.3">
      <c r="A3792">
        <v>12.44717</v>
      </c>
      <c r="B3792">
        <v>149.96520000000001</v>
      </c>
      <c r="C3792">
        <v>7.8328100000000008E-3</v>
      </c>
    </row>
    <row r="3793" spans="1:3" x14ac:dyDescent="0.3">
      <c r="A3793">
        <v>12.4505</v>
      </c>
      <c r="B3793">
        <v>149.96520000000001</v>
      </c>
      <c r="C3793">
        <v>8.1183000000000002E-3</v>
      </c>
    </row>
    <row r="3794" spans="1:3" x14ac:dyDescent="0.3">
      <c r="A3794">
        <v>12.45384</v>
      </c>
      <c r="B3794">
        <v>149.9657</v>
      </c>
      <c r="C3794">
        <v>8.4139049999999993E-3</v>
      </c>
    </row>
    <row r="3795" spans="1:3" x14ac:dyDescent="0.3">
      <c r="A3795">
        <v>12.45717</v>
      </c>
      <c r="B3795">
        <v>149.96619999999999</v>
      </c>
      <c r="C3795">
        <v>8.73262E-3</v>
      </c>
    </row>
    <row r="3796" spans="1:3" x14ac:dyDescent="0.3">
      <c r="A3796">
        <v>12.4605</v>
      </c>
      <c r="B3796">
        <v>149.96600000000001</v>
      </c>
      <c r="C3796">
        <v>9.0631779999999999E-3</v>
      </c>
    </row>
    <row r="3797" spans="1:3" x14ac:dyDescent="0.3">
      <c r="A3797">
        <v>12.46383</v>
      </c>
      <c r="B3797">
        <v>149.96619999999999</v>
      </c>
      <c r="C3797">
        <v>9.3922539999999992E-3</v>
      </c>
    </row>
    <row r="3798" spans="1:3" x14ac:dyDescent="0.3">
      <c r="A3798">
        <v>12.467169999999999</v>
      </c>
      <c r="B3798">
        <v>149.96619999999999</v>
      </c>
      <c r="C3798">
        <v>9.6724549999999999E-3</v>
      </c>
    </row>
    <row r="3799" spans="1:3" x14ac:dyDescent="0.3">
      <c r="A3799">
        <v>12.470499999999999</v>
      </c>
      <c r="B3799">
        <v>149.96619999999999</v>
      </c>
      <c r="C3799">
        <v>9.9464610000000002E-3</v>
      </c>
    </row>
    <row r="3800" spans="1:3" x14ac:dyDescent="0.3">
      <c r="A3800">
        <v>12.47383</v>
      </c>
      <c r="B3800">
        <v>149.96639999999999</v>
      </c>
      <c r="C3800">
        <v>1.022789E-2</v>
      </c>
    </row>
    <row r="3801" spans="1:3" x14ac:dyDescent="0.3">
      <c r="A3801">
        <v>12.477169999999999</v>
      </c>
      <c r="B3801">
        <v>149.9658</v>
      </c>
      <c r="C3801">
        <v>1.0512280000000001E-2</v>
      </c>
    </row>
    <row r="3802" spans="1:3" x14ac:dyDescent="0.3">
      <c r="A3802">
        <v>12.480499999999999</v>
      </c>
      <c r="B3802">
        <v>149.96619999999999</v>
      </c>
      <c r="C3802">
        <v>1.080422E-2</v>
      </c>
    </row>
    <row r="3803" spans="1:3" x14ac:dyDescent="0.3">
      <c r="A3803">
        <v>12.483829999999999</v>
      </c>
      <c r="B3803">
        <v>149.96610000000001</v>
      </c>
      <c r="C3803">
        <v>1.110775E-2</v>
      </c>
    </row>
    <row r="3804" spans="1:3" x14ac:dyDescent="0.3">
      <c r="A3804">
        <v>12.487170000000001</v>
      </c>
      <c r="B3804">
        <v>149.96700000000001</v>
      </c>
      <c r="C3804">
        <v>1.137444E-2</v>
      </c>
    </row>
    <row r="3805" spans="1:3" x14ac:dyDescent="0.3">
      <c r="A3805">
        <v>12.490500000000001</v>
      </c>
      <c r="B3805">
        <v>149.96719999999999</v>
      </c>
      <c r="C3805">
        <v>1.160257E-2</v>
      </c>
    </row>
    <row r="3806" spans="1:3" x14ac:dyDescent="0.3">
      <c r="A3806">
        <v>12.493840000000001</v>
      </c>
      <c r="B3806">
        <v>149.9674</v>
      </c>
      <c r="C3806">
        <v>1.1834549999999999E-2</v>
      </c>
    </row>
    <row r="3807" spans="1:3" x14ac:dyDescent="0.3">
      <c r="A3807">
        <v>12.497170000000001</v>
      </c>
      <c r="B3807">
        <v>149.96780000000001</v>
      </c>
      <c r="C3807">
        <v>1.206553E-2</v>
      </c>
    </row>
    <row r="3808" spans="1:3" x14ac:dyDescent="0.3">
      <c r="A3808">
        <v>12.500500000000001</v>
      </c>
      <c r="B3808">
        <v>149.96770000000001</v>
      </c>
      <c r="C3808">
        <v>1.230449E-2</v>
      </c>
    </row>
    <row r="3809" spans="1:3" x14ac:dyDescent="0.3">
      <c r="A3809">
        <v>12.50384</v>
      </c>
      <c r="B3809">
        <v>149.96729999999999</v>
      </c>
      <c r="C3809">
        <v>1.25513E-2</v>
      </c>
    </row>
    <row r="3810" spans="1:3" x14ac:dyDescent="0.3">
      <c r="A3810">
        <v>12.50717</v>
      </c>
      <c r="B3810">
        <v>149.9674</v>
      </c>
      <c r="C3810">
        <v>1.280304E-2</v>
      </c>
    </row>
    <row r="3811" spans="1:3" x14ac:dyDescent="0.3">
      <c r="A3811">
        <v>12.5105</v>
      </c>
      <c r="B3811">
        <v>149.96799999999999</v>
      </c>
      <c r="C3811">
        <v>1.303579E-2</v>
      </c>
    </row>
    <row r="3812" spans="1:3" x14ac:dyDescent="0.3">
      <c r="A3812">
        <v>12.51383</v>
      </c>
      <c r="B3812">
        <v>149.96780000000001</v>
      </c>
      <c r="C3812">
        <v>1.32616E-2</v>
      </c>
    </row>
    <row r="3813" spans="1:3" x14ac:dyDescent="0.3">
      <c r="A3813">
        <v>12.51717</v>
      </c>
      <c r="B3813">
        <v>149.9682</v>
      </c>
      <c r="C3813">
        <v>1.350852E-2</v>
      </c>
    </row>
    <row r="3814" spans="1:3" x14ac:dyDescent="0.3">
      <c r="A3814">
        <v>12.5205</v>
      </c>
      <c r="B3814">
        <v>149.9683</v>
      </c>
      <c r="C3814">
        <v>1.376294E-2</v>
      </c>
    </row>
    <row r="3815" spans="1:3" x14ac:dyDescent="0.3">
      <c r="A3815">
        <v>12.52383</v>
      </c>
      <c r="B3815">
        <v>149.96850000000001</v>
      </c>
      <c r="C3815">
        <v>1.402338E-2</v>
      </c>
    </row>
    <row r="3816" spans="1:3" x14ac:dyDescent="0.3">
      <c r="A3816">
        <v>12.52717</v>
      </c>
      <c r="B3816">
        <v>149.96809999999999</v>
      </c>
      <c r="C3816">
        <v>1.4269560000000001E-2</v>
      </c>
    </row>
    <row r="3817" spans="1:3" x14ac:dyDescent="0.3">
      <c r="A3817">
        <v>12.5305</v>
      </c>
      <c r="B3817">
        <v>149.96850000000001</v>
      </c>
      <c r="C3817">
        <v>1.4505779999999999E-2</v>
      </c>
    </row>
    <row r="3818" spans="1:3" x14ac:dyDescent="0.3">
      <c r="A3818">
        <v>12.53383</v>
      </c>
      <c r="B3818">
        <v>149.96809999999999</v>
      </c>
      <c r="C3818">
        <v>1.4733670000000001E-2</v>
      </c>
    </row>
    <row r="3819" spans="1:3" x14ac:dyDescent="0.3">
      <c r="A3819">
        <v>12.53717</v>
      </c>
      <c r="B3819">
        <v>149.96850000000001</v>
      </c>
      <c r="C3819">
        <v>1.497478E-2</v>
      </c>
    </row>
    <row r="3820" spans="1:3" x14ac:dyDescent="0.3">
      <c r="A3820">
        <v>12.5405</v>
      </c>
      <c r="B3820">
        <v>149.96889999999999</v>
      </c>
      <c r="C3820">
        <v>1.521608E-2</v>
      </c>
    </row>
    <row r="3821" spans="1:3" x14ac:dyDescent="0.3">
      <c r="A3821">
        <v>12.543839999999999</v>
      </c>
      <c r="B3821">
        <v>149.96860000000001</v>
      </c>
      <c r="C3821">
        <v>1.545318E-2</v>
      </c>
    </row>
    <row r="3822" spans="1:3" x14ac:dyDescent="0.3">
      <c r="A3822">
        <v>12.547169999999999</v>
      </c>
      <c r="B3822">
        <v>149.96879999999999</v>
      </c>
      <c r="C3822">
        <v>1.5682350000000001E-2</v>
      </c>
    </row>
    <row r="3823" spans="1:3" x14ac:dyDescent="0.3">
      <c r="A3823">
        <v>12.5505</v>
      </c>
      <c r="B3823">
        <v>149.96889999999999</v>
      </c>
      <c r="C3823">
        <v>1.5906130000000001E-2</v>
      </c>
    </row>
    <row r="3824" spans="1:3" x14ac:dyDescent="0.3">
      <c r="A3824">
        <v>12.55383</v>
      </c>
      <c r="B3824">
        <v>149.96899999999999</v>
      </c>
      <c r="C3824">
        <v>1.6122839999999999E-2</v>
      </c>
    </row>
    <row r="3825" spans="1:3" x14ac:dyDescent="0.3">
      <c r="A3825">
        <v>12.557169999999999</v>
      </c>
      <c r="B3825">
        <v>149.96879999999999</v>
      </c>
      <c r="C3825">
        <v>1.6336630000000001E-2</v>
      </c>
    </row>
    <row r="3826" spans="1:3" x14ac:dyDescent="0.3">
      <c r="A3826">
        <v>12.560499999999999</v>
      </c>
      <c r="B3826">
        <v>149.96879999999999</v>
      </c>
      <c r="C3826">
        <v>1.6550860000000001E-2</v>
      </c>
    </row>
    <row r="3827" spans="1:3" x14ac:dyDescent="0.3">
      <c r="A3827">
        <v>12.563829999999999</v>
      </c>
      <c r="B3827">
        <v>149.96950000000001</v>
      </c>
      <c r="C3827">
        <v>1.675308E-2</v>
      </c>
    </row>
    <row r="3828" spans="1:3" x14ac:dyDescent="0.3">
      <c r="A3828">
        <v>12.567159999999999</v>
      </c>
      <c r="B3828">
        <v>149.96899999999999</v>
      </c>
      <c r="C3828">
        <v>1.6940739999999999E-2</v>
      </c>
    </row>
    <row r="3829" spans="1:3" x14ac:dyDescent="0.3">
      <c r="A3829">
        <v>12.570499999999999</v>
      </c>
      <c r="B3829">
        <v>149.96979999999999</v>
      </c>
      <c r="C3829">
        <v>1.7149439999999998E-2</v>
      </c>
    </row>
    <row r="3830" spans="1:3" x14ac:dyDescent="0.3">
      <c r="A3830">
        <v>12.573829999999999</v>
      </c>
      <c r="B3830">
        <v>149.96940000000001</v>
      </c>
      <c r="C3830">
        <v>1.7371129999999999E-2</v>
      </c>
    </row>
    <row r="3831" spans="1:3" x14ac:dyDescent="0.3">
      <c r="A3831">
        <v>12.577170000000001</v>
      </c>
      <c r="B3831">
        <v>149.96940000000001</v>
      </c>
      <c r="C3831">
        <v>1.7588980000000001E-2</v>
      </c>
    </row>
    <row r="3832" spans="1:3" x14ac:dyDescent="0.3">
      <c r="A3832">
        <v>12.580500000000001</v>
      </c>
      <c r="B3832">
        <v>149.96940000000001</v>
      </c>
      <c r="C3832">
        <v>1.778948E-2</v>
      </c>
    </row>
    <row r="3833" spans="1:3" x14ac:dyDescent="0.3">
      <c r="A3833">
        <v>12.583830000000001</v>
      </c>
      <c r="B3833">
        <v>149.96960000000001</v>
      </c>
      <c r="C3833">
        <v>1.7986289999999999E-2</v>
      </c>
    </row>
    <row r="3834" spans="1:3" x14ac:dyDescent="0.3">
      <c r="A3834">
        <v>12.58717</v>
      </c>
      <c r="B3834">
        <v>149.97</v>
      </c>
      <c r="C3834">
        <v>1.8181630000000001E-2</v>
      </c>
    </row>
    <row r="3835" spans="1:3" x14ac:dyDescent="0.3">
      <c r="A3835">
        <v>12.5905</v>
      </c>
      <c r="B3835">
        <v>149.9699</v>
      </c>
      <c r="C3835">
        <v>1.8373469999999999E-2</v>
      </c>
    </row>
    <row r="3836" spans="1:3" x14ac:dyDescent="0.3">
      <c r="A3836">
        <v>12.593830000000001</v>
      </c>
      <c r="B3836">
        <v>149.96969999999999</v>
      </c>
      <c r="C3836">
        <v>1.8563420000000001E-2</v>
      </c>
    </row>
    <row r="3837" spans="1:3" x14ac:dyDescent="0.3">
      <c r="A3837">
        <v>12.59717</v>
      </c>
      <c r="B3837">
        <v>149.97059999999999</v>
      </c>
      <c r="C3837">
        <v>1.8732539999999999E-2</v>
      </c>
    </row>
    <row r="3838" spans="1:3" x14ac:dyDescent="0.3">
      <c r="A3838">
        <v>12.6005</v>
      </c>
      <c r="B3838">
        <v>149.97059999999999</v>
      </c>
      <c r="C3838">
        <v>1.8867399999999999E-2</v>
      </c>
    </row>
    <row r="3839" spans="1:3" x14ac:dyDescent="0.3">
      <c r="A3839">
        <v>12.60383</v>
      </c>
      <c r="B3839">
        <v>149.97020000000001</v>
      </c>
      <c r="C3839">
        <v>1.901976E-2</v>
      </c>
    </row>
    <row r="3840" spans="1:3" x14ac:dyDescent="0.3">
      <c r="A3840">
        <v>12.60717</v>
      </c>
      <c r="B3840">
        <v>149.9708</v>
      </c>
      <c r="C3840">
        <v>1.918475E-2</v>
      </c>
    </row>
    <row r="3841" spans="1:3" x14ac:dyDescent="0.3">
      <c r="A3841">
        <v>12.6105</v>
      </c>
      <c r="B3841">
        <v>149.97069999999999</v>
      </c>
      <c r="C3841">
        <v>1.9356020000000002E-2</v>
      </c>
    </row>
    <row r="3842" spans="1:3" x14ac:dyDescent="0.3">
      <c r="A3842">
        <v>12.61383</v>
      </c>
      <c r="B3842">
        <v>149.9708</v>
      </c>
      <c r="C3842">
        <v>1.9549009999999999E-2</v>
      </c>
    </row>
    <row r="3843" spans="1:3" x14ac:dyDescent="0.3">
      <c r="A3843">
        <v>12.61716</v>
      </c>
      <c r="B3843">
        <v>149.97139999999999</v>
      </c>
      <c r="C3843">
        <v>1.9735840000000001E-2</v>
      </c>
    </row>
    <row r="3844" spans="1:3" x14ac:dyDescent="0.3">
      <c r="A3844">
        <v>12.6205</v>
      </c>
      <c r="B3844">
        <v>149.97049999999999</v>
      </c>
      <c r="C3844">
        <v>1.992505E-2</v>
      </c>
    </row>
    <row r="3845" spans="1:3" x14ac:dyDescent="0.3">
      <c r="A3845">
        <v>12.62383</v>
      </c>
      <c r="B3845">
        <v>149.97139999999999</v>
      </c>
      <c r="C3845">
        <v>2.0093509999999998E-2</v>
      </c>
    </row>
    <row r="3846" spans="1:3" x14ac:dyDescent="0.3">
      <c r="A3846">
        <v>12.62717</v>
      </c>
      <c r="B3846">
        <v>149.97120000000001</v>
      </c>
      <c r="C3846">
        <v>2.026505E-2</v>
      </c>
    </row>
    <row r="3847" spans="1:3" x14ac:dyDescent="0.3">
      <c r="A3847">
        <v>12.6305</v>
      </c>
      <c r="B3847">
        <v>149.97210000000001</v>
      </c>
      <c r="C3847">
        <v>2.0418749999999999E-2</v>
      </c>
    </row>
    <row r="3848" spans="1:3" x14ac:dyDescent="0.3">
      <c r="A3848">
        <v>12.63383</v>
      </c>
      <c r="B3848">
        <v>149.9708</v>
      </c>
      <c r="C3848">
        <v>2.0575860000000001E-2</v>
      </c>
    </row>
    <row r="3849" spans="1:3" x14ac:dyDescent="0.3">
      <c r="A3849">
        <v>12.637169999999999</v>
      </c>
      <c r="B3849">
        <v>149.97190000000001</v>
      </c>
      <c r="C3849">
        <v>2.0720599999999999E-2</v>
      </c>
    </row>
    <row r="3850" spans="1:3" x14ac:dyDescent="0.3">
      <c r="A3850">
        <v>12.640499999999999</v>
      </c>
      <c r="B3850">
        <v>149.9716</v>
      </c>
      <c r="C3850">
        <v>2.0864259999999999E-2</v>
      </c>
    </row>
    <row r="3851" spans="1:3" x14ac:dyDescent="0.3">
      <c r="A3851">
        <v>12.643829999999999</v>
      </c>
      <c r="B3851">
        <v>149.97229999999999</v>
      </c>
      <c r="C3851">
        <v>2.104077E-2</v>
      </c>
    </row>
    <row r="3852" spans="1:3" x14ac:dyDescent="0.3">
      <c r="A3852">
        <v>12.647169999999999</v>
      </c>
      <c r="B3852">
        <v>149.9718</v>
      </c>
      <c r="C3852">
        <v>2.1224130000000001E-2</v>
      </c>
    </row>
    <row r="3853" spans="1:3" x14ac:dyDescent="0.3">
      <c r="A3853">
        <v>12.650499999999999</v>
      </c>
      <c r="B3853">
        <v>149.9717</v>
      </c>
      <c r="C3853">
        <v>2.1404340000000001E-2</v>
      </c>
    </row>
    <row r="3854" spans="1:3" x14ac:dyDescent="0.3">
      <c r="A3854">
        <v>12.653829999999999</v>
      </c>
      <c r="B3854">
        <v>149.97190000000001</v>
      </c>
      <c r="C3854">
        <v>2.154466E-2</v>
      </c>
    </row>
    <row r="3855" spans="1:3" x14ac:dyDescent="0.3">
      <c r="A3855">
        <v>12.657170000000001</v>
      </c>
      <c r="B3855">
        <v>149.97149999999999</v>
      </c>
      <c r="C3855">
        <v>2.1663700000000001E-2</v>
      </c>
    </row>
    <row r="3856" spans="1:3" x14ac:dyDescent="0.3">
      <c r="A3856">
        <v>12.660500000000001</v>
      </c>
      <c r="B3856">
        <v>149.97239999999999</v>
      </c>
      <c r="C3856">
        <v>2.1756109999999999E-2</v>
      </c>
    </row>
    <row r="3857" spans="1:3" x14ac:dyDescent="0.3">
      <c r="A3857">
        <v>12.663830000000001</v>
      </c>
      <c r="B3857">
        <v>149.9726</v>
      </c>
      <c r="C3857">
        <v>2.18836E-2</v>
      </c>
    </row>
    <row r="3858" spans="1:3" x14ac:dyDescent="0.3">
      <c r="A3858">
        <v>12.66717</v>
      </c>
      <c r="B3858">
        <v>149.97210000000001</v>
      </c>
      <c r="C3858">
        <v>2.2033480000000001E-2</v>
      </c>
    </row>
    <row r="3859" spans="1:3" x14ac:dyDescent="0.3">
      <c r="A3859">
        <v>12.670500000000001</v>
      </c>
      <c r="B3859">
        <v>149.9725</v>
      </c>
      <c r="C3859">
        <v>2.219142E-2</v>
      </c>
    </row>
    <row r="3860" spans="1:3" x14ac:dyDescent="0.3">
      <c r="A3860">
        <v>12.673830000000001</v>
      </c>
      <c r="B3860">
        <v>149.97239999999999</v>
      </c>
      <c r="C3860">
        <v>2.2355690000000001E-2</v>
      </c>
    </row>
    <row r="3861" spans="1:3" x14ac:dyDescent="0.3">
      <c r="A3861">
        <v>12.67717</v>
      </c>
      <c r="B3861">
        <v>149.97200000000001</v>
      </c>
      <c r="C3861">
        <v>2.2533439999999998E-2</v>
      </c>
    </row>
    <row r="3862" spans="1:3" x14ac:dyDescent="0.3">
      <c r="A3862">
        <v>12.6805</v>
      </c>
      <c r="B3862">
        <v>149.9726</v>
      </c>
      <c r="C3862">
        <v>2.2693439999999999E-2</v>
      </c>
    </row>
    <row r="3863" spans="1:3" x14ac:dyDescent="0.3">
      <c r="A3863">
        <v>12.68383</v>
      </c>
      <c r="B3863">
        <v>149.97219999999999</v>
      </c>
      <c r="C3863">
        <v>2.2821439999999998E-2</v>
      </c>
    </row>
    <row r="3864" spans="1:3" x14ac:dyDescent="0.3">
      <c r="A3864">
        <v>12.68716</v>
      </c>
      <c r="B3864">
        <v>149.9726</v>
      </c>
      <c r="C3864">
        <v>2.2935440000000001E-2</v>
      </c>
    </row>
    <row r="3865" spans="1:3" x14ac:dyDescent="0.3">
      <c r="A3865">
        <v>12.6905</v>
      </c>
      <c r="B3865">
        <v>149.9727</v>
      </c>
      <c r="C3865">
        <v>2.3035300000000002E-2</v>
      </c>
    </row>
    <row r="3866" spans="1:3" x14ac:dyDescent="0.3">
      <c r="A3866">
        <v>12.69383</v>
      </c>
      <c r="B3866">
        <v>149.97219999999999</v>
      </c>
      <c r="C3866">
        <v>2.3133259999999999E-2</v>
      </c>
    </row>
    <row r="3867" spans="1:3" x14ac:dyDescent="0.3">
      <c r="A3867">
        <v>12.69717</v>
      </c>
      <c r="B3867">
        <v>149.97300000000001</v>
      </c>
      <c r="C3867">
        <v>2.3246200000000002E-2</v>
      </c>
    </row>
    <row r="3868" spans="1:3" x14ac:dyDescent="0.3">
      <c r="A3868">
        <v>12.7005</v>
      </c>
      <c r="B3868">
        <v>149.9726</v>
      </c>
      <c r="C3868">
        <v>2.3366640000000001E-2</v>
      </c>
    </row>
    <row r="3869" spans="1:3" x14ac:dyDescent="0.3">
      <c r="A3869">
        <v>12.70384</v>
      </c>
      <c r="B3869">
        <v>149.97239999999999</v>
      </c>
      <c r="C3869">
        <v>2.3469549999999999E-2</v>
      </c>
    </row>
    <row r="3870" spans="1:3" x14ac:dyDescent="0.3">
      <c r="A3870">
        <v>12.70717</v>
      </c>
      <c r="B3870">
        <v>149.9725</v>
      </c>
      <c r="C3870">
        <v>2.3576670000000001E-2</v>
      </c>
    </row>
    <row r="3871" spans="1:3" x14ac:dyDescent="0.3">
      <c r="A3871">
        <v>12.7105</v>
      </c>
      <c r="B3871">
        <v>149.97319999999999</v>
      </c>
      <c r="C3871">
        <v>2.368988E-2</v>
      </c>
    </row>
    <row r="3872" spans="1:3" x14ac:dyDescent="0.3">
      <c r="A3872">
        <v>12.71383</v>
      </c>
      <c r="B3872">
        <v>149.9734</v>
      </c>
      <c r="C3872">
        <v>2.3838330000000001E-2</v>
      </c>
    </row>
    <row r="3873" spans="1:3" x14ac:dyDescent="0.3">
      <c r="A3873">
        <v>12.717169999999999</v>
      </c>
      <c r="B3873">
        <v>149.97319999999999</v>
      </c>
      <c r="C3873">
        <v>2.3995530000000001E-2</v>
      </c>
    </row>
    <row r="3874" spans="1:3" x14ac:dyDescent="0.3">
      <c r="A3874">
        <v>12.720499999999999</v>
      </c>
      <c r="B3874">
        <v>149.97239999999999</v>
      </c>
      <c r="C3874">
        <v>2.4142150000000001E-2</v>
      </c>
    </row>
    <row r="3875" spans="1:3" x14ac:dyDescent="0.3">
      <c r="A3875">
        <v>12.72383</v>
      </c>
      <c r="B3875">
        <v>149.9736</v>
      </c>
      <c r="C3875">
        <v>2.4272749999999999E-2</v>
      </c>
    </row>
    <row r="3876" spans="1:3" x14ac:dyDescent="0.3">
      <c r="A3876">
        <v>12.727169999999999</v>
      </c>
      <c r="B3876">
        <v>149.97380000000001</v>
      </c>
      <c r="C3876">
        <v>2.4364520000000001E-2</v>
      </c>
    </row>
    <row r="3877" spans="1:3" x14ac:dyDescent="0.3">
      <c r="A3877">
        <v>12.730499999999999</v>
      </c>
      <c r="B3877">
        <v>149.9734</v>
      </c>
      <c r="C3877">
        <v>2.4444569999999999E-2</v>
      </c>
    </row>
    <row r="3878" spans="1:3" x14ac:dyDescent="0.3">
      <c r="A3878">
        <v>12.733829999999999</v>
      </c>
      <c r="B3878">
        <v>149.97300000000001</v>
      </c>
      <c r="C3878">
        <v>2.4516019999999999E-2</v>
      </c>
    </row>
    <row r="3879" spans="1:3" x14ac:dyDescent="0.3">
      <c r="A3879">
        <v>12.737170000000001</v>
      </c>
      <c r="B3879">
        <v>149.97370000000001</v>
      </c>
      <c r="C3879">
        <v>2.459459E-2</v>
      </c>
    </row>
    <row r="3880" spans="1:3" x14ac:dyDescent="0.3">
      <c r="A3880">
        <v>12.740500000000001</v>
      </c>
      <c r="B3880">
        <v>149.97380000000001</v>
      </c>
      <c r="C3880">
        <v>2.4692780000000001E-2</v>
      </c>
    </row>
    <row r="3881" spans="1:3" x14ac:dyDescent="0.3">
      <c r="A3881">
        <v>12.743840000000001</v>
      </c>
      <c r="B3881">
        <v>149.9735</v>
      </c>
      <c r="C3881">
        <v>2.4799189999999999E-2</v>
      </c>
    </row>
    <row r="3882" spans="1:3" x14ac:dyDescent="0.3">
      <c r="A3882">
        <v>12.747170000000001</v>
      </c>
      <c r="B3882">
        <v>149.97300000000001</v>
      </c>
      <c r="C3882">
        <v>2.4891460000000001E-2</v>
      </c>
    </row>
    <row r="3883" spans="1:3" x14ac:dyDescent="0.3">
      <c r="A3883">
        <v>12.750500000000001</v>
      </c>
      <c r="B3883">
        <v>149.9734</v>
      </c>
      <c r="C3883">
        <v>2.4980970000000002E-2</v>
      </c>
    </row>
    <row r="3884" spans="1:3" x14ac:dyDescent="0.3">
      <c r="A3884">
        <v>12.75384</v>
      </c>
      <c r="B3884">
        <v>149.9734</v>
      </c>
      <c r="C3884">
        <v>2.505361E-2</v>
      </c>
    </row>
    <row r="3885" spans="1:3" x14ac:dyDescent="0.3">
      <c r="A3885">
        <v>12.75717</v>
      </c>
      <c r="B3885">
        <v>149.9736</v>
      </c>
      <c r="C3885">
        <v>2.512532E-2</v>
      </c>
    </row>
    <row r="3886" spans="1:3" x14ac:dyDescent="0.3">
      <c r="A3886">
        <v>12.7605</v>
      </c>
      <c r="B3886">
        <v>149.97409999999999</v>
      </c>
      <c r="C3886">
        <v>2.52006E-2</v>
      </c>
    </row>
    <row r="3887" spans="1:3" x14ac:dyDescent="0.3">
      <c r="A3887">
        <v>12.76383</v>
      </c>
      <c r="B3887">
        <v>149.97380000000001</v>
      </c>
      <c r="C3887">
        <v>2.5274339999999999E-2</v>
      </c>
    </row>
    <row r="3888" spans="1:3" x14ac:dyDescent="0.3">
      <c r="A3888">
        <v>12.76717</v>
      </c>
      <c r="B3888">
        <v>149.97409999999999</v>
      </c>
      <c r="C3888">
        <v>2.5341329999999999E-2</v>
      </c>
    </row>
    <row r="3889" spans="1:3" x14ac:dyDescent="0.3">
      <c r="A3889">
        <v>12.7705</v>
      </c>
      <c r="B3889">
        <v>149.97380000000001</v>
      </c>
      <c r="C3889">
        <v>2.5400140000000002E-2</v>
      </c>
    </row>
    <row r="3890" spans="1:3" x14ac:dyDescent="0.3">
      <c r="A3890">
        <v>12.77383</v>
      </c>
      <c r="B3890">
        <v>149.97409999999999</v>
      </c>
      <c r="C3890">
        <v>2.5496620000000001E-2</v>
      </c>
    </row>
    <row r="3891" spans="1:3" x14ac:dyDescent="0.3">
      <c r="A3891">
        <v>12.77717</v>
      </c>
      <c r="B3891">
        <v>149.97380000000001</v>
      </c>
      <c r="C3891">
        <v>2.56224E-2</v>
      </c>
    </row>
    <row r="3892" spans="1:3" x14ac:dyDescent="0.3">
      <c r="A3892">
        <v>12.7805</v>
      </c>
      <c r="B3892">
        <v>149.97389999999999</v>
      </c>
      <c r="C3892">
        <v>2.5717520000000001E-2</v>
      </c>
    </row>
    <row r="3893" spans="1:3" x14ac:dyDescent="0.3">
      <c r="A3893">
        <v>12.78383</v>
      </c>
      <c r="B3893">
        <v>149.97399999999999</v>
      </c>
      <c r="C3893">
        <v>2.5772960000000001E-2</v>
      </c>
    </row>
    <row r="3894" spans="1:3" x14ac:dyDescent="0.3">
      <c r="A3894">
        <v>12.78717</v>
      </c>
      <c r="B3894">
        <v>149.97499999999999</v>
      </c>
      <c r="C3894">
        <v>2.581464E-2</v>
      </c>
    </row>
    <row r="3895" spans="1:3" x14ac:dyDescent="0.3">
      <c r="A3895">
        <v>12.7905</v>
      </c>
      <c r="B3895">
        <v>149.97389999999999</v>
      </c>
      <c r="C3895">
        <v>2.585411E-2</v>
      </c>
    </row>
    <row r="3896" spans="1:3" x14ac:dyDescent="0.3">
      <c r="A3896">
        <v>12.793839999999999</v>
      </c>
      <c r="B3896">
        <v>149.9743</v>
      </c>
      <c r="C3896">
        <v>2.5936319999999999E-2</v>
      </c>
    </row>
    <row r="3897" spans="1:3" x14ac:dyDescent="0.3">
      <c r="A3897">
        <v>12.797169999999999</v>
      </c>
      <c r="B3897">
        <v>149.97409999999999</v>
      </c>
      <c r="C3897">
        <v>2.602459E-2</v>
      </c>
    </row>
    <row r="3898" spans="1:3" x14ac:dyDescent="0.3">
      <c r="A3898">
        <v>12.8005</v>
      </c>
      <c r="B3898">
        <v>149.97370000000001</v>
      </c>
      <c r="C3898">
        <v>2.6086350000000001E-2</v>
      </c>
    </row>
    <row r="3899" spans="1:3" x14ac:dyDescent="0.3">
      <c r="A3899">
        <v>12.80383</v>
      </c>
      <c r="B3899">
        <v>149.9743</v>
      </c>
      <c r="C3899">
        <v>2.6141689999999999E-2</v>
      </c>
    </row>
    <row r="3900" spans="1:3" x14ac:dyDescent="0.3">
      <c r="A3900">
        <v>12.807169999999999</v>
      </c>
      <c r="B3900">
        <v>149.97489999999999</v>
      </c>
      <c r="C3900">
        <v>2.6185819999999999E-2</v>
      </c>
    </row>
    <row r="3901" spans="1:3" x14ac:dyDescent="0.3">
      <c r="A3901">
        <v>12.810499999999999</v>
      </c>
      <c r="B3901">
        <v>149.9744</v>
      </c>
      <c r="C3901">
        <v>2.624336E-2</v>
      </c>
    </row>
    <row r="3902" spans="1:3" x14ac:dyDescent="0.3">
      <c r="A3902">
        <v>12.813829999999999</v>
      </c>
      <c r="B3902">
        <v>149.97470000000001</v>
      </c>
      <c r="C3902">
        <v>2.631037E-2</v>
      </c>
    </row>
    <row r="3903" spans="1:3" x14ac:dyDescent="0.3">
      <c r="A3903">
        <v>12.817159999999999</v>
      </c>
      <c r="B3903">
        <v>149.97409999999999</v>
      </c>
      <c r="C3903">
        <v>2.639675E-2</v>
      </c>
    </row>
    <row r="3904" spans="1:3" x14ac:dyDescent="0.3">
      <c r="A3904">
        <v>12.820499999999999</v>
      </c>
      <c r="B3904">
        <v>149.97470000000001</v>
      </c>
      <c r="C3904">
        <v>2.6462329999999999E-2</v>
      </c>
    </row>
    <row r="3905" spans="1:3" x14ac:dyDescent="0.3">
      <c r="A3905">
        <v>12.823840000000001</v>
      </c>
      <c r="B3905">
        <v>149.97409999999999</v>
      </c>
      <c r="C3905">
        <v>2.6524059999999999E-2</v>
      </c>
    </row>
    <row r="3906" spans="1:3" x14ac:dyDescent="0.3">
      <c r="A3906">
        <v>12.827170000000001</v>
      </c>
      <c r="B3906">
        <v>149.97470000000001</v>
      </c>
      <c r="C3906">
        <v>2.6585399999999999E-2</v>
      </c>
    </row>
    <row r="3907" spans="1:3" x14ac:dyDescent="0.3">
      <c r="A3907">
        <v>12.830500000000001</v>
      </c>
      <c r="B3907">
        <v>149.97409999999999</v>
      </c>
      <c r="C3907">
        <v>2.6655249999999998E-2</v>
      </c>
    </row>
    <row r="3908" spans="1:3" x14ac:dyDescent="0.3">
      <c r="A3908">
        <v>12.833830000000001</v>
      </c>
      <c r="B3908">
        <v>149.97479999999999</v>
      </c>
      <c r="C3908">
        <v>2.6702090000000001E-2</v>
      </c>
    </row>
    <row r="3909" spans="1:3" x14ac:dyDescent="0.3">
      <c r="A3909">
        <v>12.83717</v>
      </c>
      <c r="B3909">
        <v>149.97450000000001</v>
      </c>
      <c r="C3909">
        <v>2.674965E-2</v>
      </c>
    </row>
    <row r="3910" spans="1:3" x14ac:dyDescent="0.3">
      <c r="A3910">
        <v>12.8405</v>
      </c>
      <c r="B3910">
        <v>149.97489999999999</v>
      </c>
      <c r="C3910">
        <v>2.6795719999999999E-2</v>
      </c>
    </row>
    <row r="3911" spans="1:3" x14ac:dyDescent="0.3">
      <c r="A3911">
        <v>12.843830000000001</v>
      </c>
      <c r="B3911">
        <v>149.97450000000001</v>
      </c>
      <c r="C3911">
        <v>2.6842069999999999E-2</v>
      </c>
    </row>
    <row r="3912" spans="1:3" x14ac:dyDescent="0.3">
      <c r="A3912">
        <v>12.84717</v>
      </c>
      <c r="B3912">
        <v>149.97540000000001</v>
      </c>
      <c r="C3912">
        <v>2.6863829999999998E-2</v>
      </c>
    </row>
    <row r="3913" spans="1:3" x14ac:dyDescent="0.3">
      <c r="A3913">
        <v>12.8505</v>
      </c>
      <c r="B3913">
        <v>149.9744</v>
      </c>
      <c r="C3913">
        <v>2.6903650000000001E-2</v>
      </c>
    </row>
    <row r="3914" spans="1:3" x14ac:dyDescent="0.3">
      <c r="A3914">
        <v>12.85383</v>
      </c>
      <c r="B3914">
        <v>149.97489999999999</v>
      </c>
      <c r="C3914">
        <v>2.6956770000000001E-2</v>
      </c>
    </row>
    <row r="3915" spans="1:3" x14ac:dyDescent="0.3">
      <c r="A3915">
        <v>12.85716</v>
      </c>
      <c r="B3915">
        <v>149.97470000000001</v>
      </c>
      <c r="C3915">
        <v>2.7009740000000001E-2</v>
      </c>
    </row>
    <row r="3916" spans="1:3" x14ac:dyDescent="0.3">
      <c r="A3916">
        <v>12.8605</v>
      </c>
      <c r="B3916">
        <v>149.97489999999999</v>
      </c>
      <c r="C3916">
        <v>2.7065249999999999E-2</v>
      </c>
    </row>
    <row r="3917" spans="1:3" x14ac:dyDescent="0.3">
      <c r="A3917">
        <v>12.86383</v>
      </c>
      <c r="B3917">
        <v>149.97460000000001</v>
      </c>
      <c r="C3917">
        <v>2.7119830000000001E-2</v>
      </c>
    </row>
    <row r="3918" spans="1:3" x14ac:dyDescent="0.3">
      <c r="A3918">
        <v>12.86716</v>
      </c>
      <c r="B3918">
        <v>149.9752</v>
      </c>
      <c r="C3918">
        <v>2.7161959999999999E-2</v>
      </c>
    </row>
    <row r="3919" spans="1:3" x14ac:dyDescent="0.3">
      <c r="A3919">
        <v>12.8705</v>
      </c>
      <c r="B3919">
        <v>149.97479999999999</v>
      </c>
      <c r="C3919">
        <v>2.7215639999999999E-2</v>
      </c>
    </row>
    <row r="3920" spans="1:3" x14ac:dyDescent="0.3">
      <c r="A3920">
        <v>12.87384</v>
      </c>
      <c r="B3920">
        <v>149.97460000000001</v>
      </c>
      <c r="C3920">
        <v>2.7279970000000001E-2</v>
      </c>
    </row>
    <row r="3921" spans="1:3" x14ac:dyDescent="0.3">
      <c r="A3921">
        <v>12.87717</v>
      </c>
      <c r="B3921">
        <v>149.9751</v>
      </c>
      <c r="C3921">
        <v>2.7353079999999998E-2</v>
      </c>
    </row>
    <row r="3922" spans="1:3" x14ac:dyDescent="0.3">
      <c r="A3922">
        <v>12.8805</v>
      </c>
      <c r="B3922">
        <v>149.9753</v>
      </c>
      <c r="C3922">
        <v>2.743102E-2</v>
      </c>
    </row>
    <row r="3923" spans="1:3" x14ac:dyDescent="0.3">
      <c r="A3923">
        <v>12.88383</v>
      </c>
      <c r="B3923">
        <v>149.9751</v>
      </c>
      <c r="C3923">
        <v>2.748944E-2</v>
      </c>
    </row>
    <row r="3924" spans="1:3" x14ac:dyDescent="0.3">
      <c r="A3924">
        <v>12.887169999999999</v>
      </c>
      <c r="B3924">
        <v>149.9752</v>
      </c>
      <c r="C3924">
        <v>2.750973E-2</v>
      </c>
    </row>
    <row r="3925" spans="1:3" x14ac:dyDescent="0.3">
      <c r="A3925">
        <v>12.890499999999999</v>
      </c>
      <c r="B3925">
        <v>149.97499999999999</v>
      </c>
      <c r="C3925">
        <v>2.7524179999999999E-2</v>
      </c>
    </row>
    <row r="3926" spans="1:3" x14ac:dyDescent="0.3">
      <c r="A3926">
        <v>12.893829999999999</v>
      </c>
      <c r="B3926">
        <v>149.97479999999999</v>
      </c>
      <c r="C3926">
        <v>2.7535710000000001E-2</v>
      </c>
    </row>
    <row r="3927" spans="1:3" x14ac:dyDescent="0.3">
      <c r="A3927">
        <v>12.897169999999999</v>
      </c>
      <c r="B3927">
        <v>149.97489999999999</v>
      </c>
      <c r="C3927">
        <v>2.7534179999999998E-2</v>
      </c>
    </row>
    <row r="3928" spans="1:3" x14ac:dyDescent="0.3">
      <c r="A3928">
        <v>12.900499999999999</v>
      </c>
      <c r="B3928">
        <v>149.97470000000001</v>
      </c>
      <c r="C3928">
        <v>2.7558800000000001E-2</v>
      </c>
    </row>
    <row r="3929" spans="1:3" x14ac:dyDescent="0.3">
      <c r="A3929">
        <v>12.903829999999999</v>
      </c>
      <c r="B3929">
        <v>149.97499999999999</v>
      </c>
      <c r="C3929">
        <v>2.7573899999999998E-2</v>
      </c>
    </row>
    <row r="3930" spans="1:3" x14ac:dyDescent="0.3">
      <c r="A3930">
        <v>12.907170000000001</v>
      </c>
      <c r="B3930">
        <v>149.97489999999999</v>
      </c>
      <c r="C3930">
        <v>2.759265E-2</v>
      </c>
    </row>
    <row r="3931" spans="1:3" x14ac:dyDescent="0.3">
      <c r="A3931">
        <v>12.910500000000001</v>
      </c>
      <c r="B3931">
        <v>149.9751</v>
      </c>
      <c r="C3931">
        <v>2.76268E-2</v>
      </c>
    </row>
    <row r="3932" spans="1:3" x14ac:dyDescent="0.3">
      <c r="A3932">
        <v>12.913830000000001</v>
      </c>
      <c r="B3932">
        <v>149.97540000000001</v>
      </c>
      <c r="C3932">
        <v>2.7675350000000001E-2</v>
      </c>
    </row>
    <row r="3933" spans="1:3" x14ac:dyDescent="0.3">
      <c r="A3933">
        <v>12.917160000000001</v>
      </c>
      <c r="B3933">
        <v>149.97450000000001</v>
      </c>
      <c r="C3933">
        <v>2.7738039999999999E-2</v>
      </c>
    </row>
    <row r="3934" spans="1:3" x14ac:dyDescent="0.3">
      <c r="A3934">
        <v>12.920500000000001</v>
      </c>
      <c r="B3934">
        <v>149.97499999999999</v>
      </c>
      <c r="C3934">
        <v>2.7786000000000002E-2</v>
      </c>
    </row>
    <row r="3935" spans="1:3" x14ac:dyDescent="0.3">
      <c r="A3935">
        <v>12.923830000000001</v>
      </c>
      <c r="B3935">
        <v>149.9752</v>
      </c>
      <c r="C3935">
        <v>2.782368E-2</v>
      </c>
    </row>
    <row r="3936" spans="1:3" x14ac:dyDescent="0.3">
      <c r="A3936">
        <v>12.92717</v>
      </c>
      <c r="B3936">
        <v>149.97499999999999</v>
      </c>
      <c r="C3936">
        <v>2.7854159999999999E-2</v>
      </c>
    </row>
    <row r="3937" spans="1:3" x14ac:dyDescent="0.3">
      <c r="A3937">
        <v>12.9305</v>
      </c>
      <c r="B3937">
        <v>149.97540000000001</v>
      </c>
      <c r="C3937">
        <v>2.7880060000000002E-2</v>
      </c>
    </row>
    <row r="3938" spans="1:3" x14ac:dyDescent="0.3">
      <c r="A3938">
        <v>12.93383</v>
      </c>
      <c r="B3938">
        <v>149.97550000000001</v>
      </c>
      <c r="C3938">
        <v>2.790714E-2</v>
      </c>
    </row>
    <row r="3939" spans="1:3" x14ac:dyDescent="0.3">
      <c r="A3939">
        <v>12.93716</v>
      </c>
      <c r="B3939">
        <v>149.9752</v>
      </c>
      <c r="C3939">
        <v>2.791919E-2</v>
      </c>
    </row>
    <row r="3940" spans="1:3" x14ac:dyDescent="0.3">
      <c r="A3940">
        <v>12.9405</v>
      </c>
      <c r="B3940">
        <v>149.9752</v>
      </c>
      <c r="C3940">
        <v>2.7923630000000001E-2</v>
      </c>
    </row>
    <row r="3941" spans="1:3" x14ac:dyDescent="0.3">
      <c r="A3941">
        <v>12.94384</v>
      </c>
      <c r="B3941">
        <v>149.9761</v>
      </c>
      <c r="C3941">
        <v>2.7949120000000001E-2</v>
      </c>
    </row>
    <row r="3942" spans="1:3" x14ac:dyDescent="0.3">
      <c r="A3942">
        <v>12.94717</v>
      </c>
      <c r="B3942">
        <v>149.97489999999999</v>
      </c>
      <c r="C3942">
        <v>2.7974510000000001E-2</v>
      </c>
    </row>
    <row r="3943" spans="1:3" x14ac:dyDescent="0.3">
      <c r="A3943">
        <v>12.9505</v>
      </c>
      <c r="B3943">
        <v>149.97540000000001</v>
      </c>
      <c r="C3943">
        <v>2.8005410000000001E-2</v>
      </c>
    </row>
    <row r="3944" spans="1:3" x14ac:dyDescent="0.3">
      <c r="A3944">
        <v>12.95383</v>
      </c>
      <c r="B3944">
        <v>149.97559999999999</v>
      </c>
      <c r="C3944">
        <v>2.8003750000000001E-2</v>
      </c>
    </row>
    <row r="3945" spans="1:3" x14ac:dyDescent="0.3">
      <c r="A3945">
        <v>12.95717</v>
      </c>
      <c r="B3945">
        <v>149.9752</v>
      </c>
      <c r="C3945">
        <v>2.8002969999999999E-2</v>
      </c>
    </row>
    <row r="3946" spans="1:3" x14ac:dyDescent="0.3">
      <c r="A3946">
        <v>12.9605</v>
      </c>
      <c r="B3946">
        <v>149.9761</v>
      </c>
      <c r="C3946">
        <v>2.8029020000000002E-2</v>
      </c>
    </row>
    <row r="3947" spans="1:3" x14ac:dyDescent="0.3">
      <c r="A3947">
        <v>12.96383</v>
      </c>
      <c r="B3947">
        <v>149.97550000000001</v>
      </c>
      <c r="C3947">
        <v>2.8066000000000001E-2</v>
      </c>
    </row>
    <row r="3948" spans="1:3" x14ac:dyDescent="0.3">
      <c r="A3948">
        <v>12.96716</v>
      </c>
      <c r="B3948">
        <v>149.97479999999999</v>
      </c>
      <c r="C3948">
        <v>2.810114E-2</v>
      </c>
    </row>
    <row r="3949" spans="1:3" x14ac:dyDescent="0.3">
      <c r="A3949">
        <v>12.970499999999999</v>
      </c>
      <c r="B3949">
        <v>149.97579999999999</v>
      </c>
      <c r="C3949">
        <v>2.8114610000000002E-2</v>
      </c>
    </row>
    <row r="3950" spans="1:3" x14ac:dyDescent="0.3">
      <c r="A3950">
        <v>12.97383</v>
      </c>
      <c r="B3950">
        <v>149.97559999999999</v>
      </c>
      <c r="C3950">
        <v>2.8109800000000001E-2</v>
      </c>
    </row>
    <row r="3951" spans="1:3" x14ac:dyDescent="0.3">
      <c r="A3951">
        <v>12.977169999999999</v>
      </c>
      <c r="B3951">
        <v>149.976</v>
      </c>
      <c r="C3951">
        <v>2.8133439999999999E-2</v>
      </c>
    </row>
    <row r="3952" spans="1:3" x14ac:dyDescent="0.3">
      <c r="A3952">
        <v>12.980499999999999</v>
      </c>
      <c r="B3952">
        <v>149.97559999999999</v>
      </c>
      <c r="C3952">
        <v>2.8175700000000001E-2</v>
      </c>
    </row>
    <row r="3953" spans="1:3" x14ac:dyDescent="0.3">
      <c r="A3953">
        <v>12.983829999999999</v>
      </c>
      <c r="B3953">
        <v>149.97489999999999</v>
      </c>
      <c r="C3953">
        <v>2.820541E-2</v>
      </c>
    </row>
    <row r="3954" spans="1:3" x14ac:dyDescent="0.3">
      <c r="A3954">
        <v>12.987159999999999</v>
      </c>
      <c r="B3954">
        <v>149.97550000000001</v>
      </c>
      <c r="C3954">
        <v>2.822844E-2</v>
      </c>
    </row>
    <row r="3955" spans="1:3" x14ac:dyDescent="0.3">
      <c r="A3955">
        <v>12.990500000000001</v>
      </c>
      <c r="B3955">
        <v>149.9751</v>
      </c>
      <c r="C3955">
        <v>2.8230040000000001E-2</v>
      </c>
    </row>
    <row r="3956" spans="1:3" x14ac:dyDescent="0.3">
      <c r="A3956">
        <v>12.993840000000001</v>
      </c>
      <c r="B3956">
        <v>149.97569999999999</v>
      </c>
      <c r="C3956">
        <v>2.8221679999999999E-2</v>
      </c>
    </row>
    <row r="3957" spans="1:3" x14ac:dyDescent="0.3">
      <c r="A3957">
        <v>12.997170000000001</v>
      </c>
      <c r="B3957">
        <v>149.97559999999999</v>
      </c>
      <c r="C3957">
        <v>2.8226060000000001E-2</v>
      </c>
    </row>
    <row r="3958" spans="1:3" x14ac:dyDescent="0.3">
      <c r="A3958">
        <v>13.000500000000001</v>
      </c>
      <c r="B3958">
        <v>149.9753</v>
      </c>
      <c r="C3958">
        <v>2.824076E-2</v>
      </c>
    </row>
    <row r="3959" spans="1:3" x14ac:dyDescent="0.3">
      <c r="A3959">
        <v>13.003830000000001</v>
      </c>
      <c r="B3959">
        <v>149.976</v>
      </c>
      <c r="C3959">
        <v>2.826472E-2</v>
      </c>
    </row>
    <row r="3960" spans="1:3" x14ac:dyDescent="0.3">
      <c r="A3960">
        <v>13.00717</v>
      </c>
      <c r="B3960">
        <v>149.9751</v>
      </c>
      <c r="C3960">
        <v>2.8301819999999998E-2</v>
      </c>
    </row>
    <row r="3961" spans="1:3" x14ac:dyDescent="0.3">
      <c r="A3961">
        <v>13.0105</v>
      </c>
      <c r="B3961">
        <v>149.97540000000001</v>
      </c>
      <c r="C3961">
        <v>2.8342829999999999E-2</v>
      </c>
    </row>
    <row r="3962" spans="1:3" x14ac:dyDescent="0.3">
      <c r="A3962">
        <v>13.01383</v>
      </c>
      <c r="B3962">
        <v>149.9753</v>
      </c>
      <c r="C3962">
        <v>2.8385090000000002E-2</v>
      </c>
    </row>
    <row r="3963" spans="1:3" x14ac:dyDescent="0.3">
      <c r="A3963">
        <v>13.01717</v>
      </c>
      <c r="B3963">
        <v>149.97479999999999</v>
      </c>
      <c r="C3963">
        <v>2.8400459999999999E-2</v>
      </c>
    </row>
    <row r="3964" spans="1:3" x14ac:dyDescent="0.3">
      <c r="A3964">
        <v>13.0205</v>
      </c>
      <c r="B3964">
        <v>149.97540000000001</v>
      </c>
      <c r="C3964">
        <v>2.8417049999999999E-2</v>
      </c>
    </row>
    <row r="3965" spans="1:3" x14ac:dyDescent="0.3">
      <c r="A3965">
        <v>13.02383</v>
      </c>
      <c r="B3965">
        <v>149.97499999999999</v>
      </c>
      <c r="C3965">
        <v>2.843911E-2</v>
      </c>
    </row>
    <row r="3966" spans="1:3" x14ac:dyDescent="0.3">
      <c r="A3966">
        <v>13.02717</v>
      </c>
      <c r="B3966">
        <v>149.97579999999999</v>
      </c>
      <c r="C3966">
        <v>2.8472600000000001E-2</v>
      </c>
    </row>
    <row r="3967" spans="1:3" x14ac:dyDescent="0.3">
      <c r="A3967">
        <v>13.0305</v>
      </c>
      <c r="B3967">
        <v>149.97479999999999</v>
      </c>
      <c r="C3967">
        <v>2.8485400000000001E-2</v>
      </c>
    </row>
    <row r="3968" spans="1:3" x14ac:dyDescent="0.3">
      <c r="A3968">
        <v>13.03383</v>
      </c>
      <c r="B3968">
        <v>149.97450000000001</v>
      </c>
      <c r="C3968">
        <v>2.8488490000000002E-2</v>
      </c>
    </row>
    <row r="3969" spans="1:3" x14ac:dyDescent="0.3">
      <c r="A3969">
        <v>13.03717</v>
      </c>
      <c r="B3969">
        <v>149.97559999999999</v>
      </c>
      <c r="C3969">
        <v>2.8477639999999999E-2</v>
      </c>
    </row>
    <row r="3970" spans="1:3" x14ac:dyDescent="0.3">
      <c r="A3970">
        <v>13.0405</v>
      </c>
      <c r="B3970">
        <v>149.97499999999999</v>
      </c>
      <c r="C3970">
        <v>2.8442439999999999E-2</v>
      </c>
    </row>
    <row r="3971" spans="1:3" x14ac:dyDescent="0.3">
      <c r="A3971">
        <v>13.043839999999999</v>
      </c>
      <c r="B3971">
        <v>149.9751</v>
      </c>
      <c r="C3971">
        <v>2.8393539999999998E-2</v>
      </c>
    </row>
    <row r="3972" spans="1:3" x14ac:dyDescent="0.3">
      <c r="A3972">
        <v>13.047169999999999</v>
      </c>
      <c r="B3972">
        <v>149.97569999999999</v>
      </c>
      <c r="C3972">
        <v>2.8374360000000001E-2</v>
      </c>
    </row>
    <row r="3973" spans="1:3" x14ac:dyDescent="0.3">
      <c r="A3973">
        <v>13.0505</v>
      </c>
      <c r="B3973">
        <v>149.97569999999999</v>
      </c>
      <c r="C3973">
        <v>2.8362040000000002E-2</v>
      </c>
    </row>
    <row r="3974" spans="1:3" x14ac:dyDescent="0.3">
      <c r="A3974">
        <v>13.05383</v>
      </c>
      <c r="B3974">
        <v>149.97489999999999</v>
      </c>
      <c r="C3974">
        <v>2.8376709999999999E-2</v>
      </c>
    </row>
    <row r="3975" spans="1:3" x14ac:dyDescent="0.3">
      <c r="A3975">
        <v>13.057169999999999</v>
      </c>
      <c r="B3975">
        <v>149.9751</v>
      </c>
      <c r="C3975">
        <v>2.840962E-2</v>
      </c>
    </row>
    <row r="3976" spans="1:3" x14ac:dyDescent="0.3">
      <c r="A3976">
        <v>13.060499999999999</v>
      </c>
      <c r="B3976">
        <v>149.97479999999999</v>
      </c>
      <c r="C3976">
        <v>2.8412489999999999E-2</v>
      </c>
    </row>
    <row r="3977" spans="1:3" x14ac:dyDescent="0.3">
      <c r="A3977">
        <v>13.063829999999999</v>
      </c>
      <c r="B3977">
        <v>149.97540000000001</v>
      </c>
      <c r="C3977">
        <v>2.8399959999999998E-2</v>
      </c>
    </row>
    <row r="3978" spans="1:3" x14ac:dyDescent="0.3">
      <c r="A3978">
        <v>13.067159999999999</v>
      </c>
      <c r="B3978">
        <v>149.9752</v>
      </c>
      <c r="C3978">
        <v>2.838734E-2</v>
      </c>
    </row>
    <row r="3979" spans="1:3" x14ac:dyDescent="0.3">
      <c r="A3979">
        <v>13.070499999999999</v>
      </c>
      <c r="B3979">
        <v>149.9751</v>
      </c>
      <c r="C3979">
        <v>2.8364179999999999E-2</v>
      </c>
    </row>
    <row r="3980" spans="1:3" x14ac:dyDescent="0.3">
      <c r="A3980">
        <v>13.073840000000001</v>
      </c>
      <c r="B3980">
        <v>149.97579999999999</v>
      </c>
      <c r="C3980">
        <v>2.8360630000000001E-2</v>
      </c>
    </row>
    <row r="3981" spans="1:3" x14ac:dyDescent="0.3">
      <c r="A3981">
        <v>13.077170000000001</v>
      </c>
      <c r="B3981">
        <v>149.97540000000001</v>
      </c>
      <c r="C3981">
        <v>2.8351660000000001E-2</v>
      </c>
    </row>
    <row r="3982" spans="1:3" x14ac:dyDescent="0.3">
      <c r="A3982">
        <v>13.080500000000001</v>
      </c>
      <c r="B3982">
        <v>149.97489999999999</v>
      </c>
      <c r="C3982">
        <v>2.83453E-2</v>
      </c>
    </row>
    <row r="3983" spans="1:3" x14ac:dyDescent="0.3">
      <c r="A3983">
        <v>13.083830000000001</v>
      </c>
      <c r="B3983">
        <v>149.97620000000001</v>
      </c>
      <c r="C3983">
        <v>2.8325639999999999E-2</v>
      </c>
    </row>
    <row r="3984" spans="1:3" x14ac:dyDescent="0.3">
      <c r="A3984">
        <v>13.08717</v>
      </c>
      <c r="B3984">
        <v>149.97569999999999</v>
      </c>
      <c r="C3984">
        <v>2.8315489999999999E-2</v>
      </c>
    </row>
    <row r="3985" spans="1:3" x14ac:dyDescent="0.3">
      <c r="A3985">
        <v>13.0905</v>
      </c>
      <c r="B3985">
        <v>149.97579999999999</v>
      </c>
      <c r="C3985">
        <v>2.8324769999999999E-2</v>
      </c>
    </row>
    <row r="3986" spans="1:3" x14ac:dyDescent="0.3">
      <c r="A3986">
        <v>13.093830000000001</v>
      </c>
      <c r="B3986">
        <v>149.9759</v>
      </c>
      <c r="C3986">
        <v>2.8322460000000001E-2</v>
      </c>
    </row>
    <row r="3987" spans="1:3" x14ac:dyDescent="0.3">
      <c r="A3987">
        <v>13.09717</v>
      </c>
      <c r="B3987">
        <v>149.9759</v>
      </c>
      <c r="C3987">
        <v>2.8297539999999999E-2</v>
      </c>
    </row>
    <row r="3988" spans="1:3" x14ac:dyDescent="0.3">
      <c r="A3988">
        <v>13.1005</v>
      </c>
      <c r="B3988">
        <v>149.97559999999999</v>
      </c>
      <c r="C3988">
        <v>2.8268959999999999E-2</v>
      </c>
    </row>
    <row r="3989" spans="1:3" x14ac:dyDescent="0.3">
      <c r="A3989">
        <v>13.10383</v>
      </c>
      <c r="B3989">
        <v>149.9752</v>
      </c>
      <c r="C3989">
        <v>2.8247950000000001E-2</v>
      </c>
    </row>
    <row r="3990" spans="1:3" x14ac:dyDescent="0.3">
      <c r="A3990">
        <v>13.10716</v>
      </c>
      <c r="B3990">
        <v>149.9752</v>
      </c>
      <c r="C3990">
        <v>2.8232279999999998E-2</v>
      </c>
    </row>
    <row r="3991" spans="1:3" x14ac:dyDescent="0.3">
      <c r="A3991">
        <v>13.1105</v>
      </c>
      <c r="B3991">
        <v>149.97640000000001</v>
      </c>
      <c r="C3991">
        <v>2.8217280000000001E-2</v>
      </c>
    </row>
    <row r="3992" spans="1:3" x14ac:dyDescent="0.3">
      <c r="A3992">
        <v>13.11383</v>
      </c>
      <c r="B3992">
        <v>149.97540000000001</v>
      </c>
      <c r="C3992">
        <v>2.818375E-2</v>
      </c>
    </row>
    <row r="3993" spans="1:3" x14ac:dyDescent="0.3">
      <c r="A3993">
        <v>13.11716</v>
      </c>
      <c r="B3993">
        <v>149.97659999999999</v>
      </c>
      <c r="C3993">
        <v>2.813324E-2</v>
      </c>
    </row>
    <row r="3994" spans="1:3" x14ac:dyDescent="0.3">
      <c r="A3994">
        <v>13.1205</v>
      </c>
      <c r="B3994">
        <v>149.976</v>
      </c>
      <c r="C3994">
        <v>2.8099780000000001E-2</v>
      </c>
    </row>
    <row r="3995" spans="1:3" x14ac:dyDescent="0.3">
      <c r="A3995">
        <v>13.12384</v>
      </c>
      <c r="B3995">
        <v>149.97620000000001</v>
      </c>
      <c r="C3995">
        <v>2.8088680000000001E-2</v>
      </c>
    </row>
    <row r="3996" spans="1:3" x14ac:dyDescent="0.3">
      <c r="A3996">
        <v>13.12717</v>
      </c>
      <c r="B3996">
        <v>149.97620000000001</v>
      </c>
      <c r="C3996">
        <v>2.8089619999999999E-2</v>
      </c>
    </row>
    <row r="3997" spans="1:3" x14ac:dyDescent="0.3">
      <c r="A3997">
        <v>13.1305</v>
      </c>
      <c r="B3997">
        <v>149.9752</v>
      </c>
      <c r="C3997">
        <v>2.8094290000000001E-2</v>
      </c>
    </row>
    <row r="3998" spans="1:3" x14ac:dyDescent="0.3">
      <c r="A3998">
        <v>13.13383</v>
      </c>
      <c r="B3998">
        <v>149.97579999999999</v>
      </c>
      <c r="C3998">
        <v>2.806985E-2</v>
      </c>
    </row>
    <row r="3999" spans="1:3" x14ac:dyDescent="0.3">
      <c r="A3999">
        <v>13.137169999999999</v>
      </c>
      <c r="B3999">
        <v>149.97620000000001</v>
      </c>
      <c r="C3999">
        <v>2.8042560000000001E-2</v>
      </c>
    </row>
    <row r="4000" spans="1:3" x14ac:dyDescent="0.3">
      <c r="A4000">
        <v>13.140499999999999</v>
      </c>
      <c r="B4000">
        <v>149.9753</v>
      </c>
      <c r="C4000">
        <v>2.8019200000000001E-2</v>
      </c>
    </row>
    <row r="4001" spans="1:3" x14ac:dyDescent="0.3">
      <c r="A4001">
        <v>13.143829999999999</v>
      </c>
      <c r="B4001">
        <v>149.97550000000001</v>
      </c>
      <c r="C4001">
        <v>2.7989199999999999E-2</v>
      </c>
    </row>
    <row r="4002" spans="1:3" x14ac:dyDescent="0.3">
      <c r="A4002">
        <v>13.147169999999999</v>
      </c>
      <c r="B4002">
        <v>149.97620000000001</v>
      </c>
      <c r="C4002">
        <v>2.7973580000000001E-2</v>
      </c>
    </row>
    <row r="4003" spans="1:3" x14ac:dyDescent="0.3">
      <c r="A4003">
        <v>13.150499999999999</v>
      </c>
      <c r="B4003">
        <v>149.97559999999999</v>
      </c>
      <c r="C4003">
        <v>2.795804E-2</v>
      </c>
    </row>
    <row r="4004" spans="1:3" x14ac:dyDescent="0.3">
      <c r="A4004">
        <v>13.153829999999999</v>
      </c>
      <c r="B4004">
        <v>149.97569999999999</v>
      </c>
      <c r="C4004">
        <v>2.7941879999999999E-2</v>
      </c>
    </row>
    <row r="4005" spans="1:3" x14ac:dyDescent="0.3">
      <c r="A4005">
        <v>13.157170000000001</v>
      </c>
      <c r="B4005">
        <v>149.976</v>
      </c>
      <c r="C4005">
        <v>2.7908229999999999E-2</v>
      </c>
    </row>
    <row r="4006" spans="1:3" x14ac:dyDescent="0.3">
      <c r="A4006">
        <v>13.160500000000001</v>
      </c>
      <c r="B4006">
        <v>149.97540000000001</v>
      </c>
      <c r="C4006">
        <v>2.7856220000000001E-2</v>
      </c>
    </row>
    <row r="4007" spans="1:3" x14ac:dyDescent="0.3">
      <c r="A4007">
        <v>13.163830000000001</v>
      </c>
      <c r="B4007">
        <v>149.97559999999999</v>
      </c>
      <c r="C4007">
        <v>2.7815920000000001E-2</v>
      </c>
    </row>
    <row r="4008" spans="1:3" x14ac:dyDescent="0.3">
      <c r="A4008">
        <v>13.167160000000001</v>
      </c>
      <c r="B4008">
        <v>149.97659999999999</v>
      </c>
      <c r="C4008">
        <v>2.7792549999999999E-2</v>
      </c>
    </row>
    <row r="4009" spans="1:3" x14ac:dyDescent="0.3">
      <c r="A4009">
        <v>13.170500000000001</v>
      </c>
      <c r="B4009">
        <v>149.97559999999999</v>
      </c>
      <c r="C4009">
        <v>2.7782479999999998E-2</v>
      </c>
    </row>
    <row r="4010" spans="1:3" x14ac:dyDescent="0.3">
      <c r="A4010">
        <v>13.173830000000001</v>
      </c>
      <c r="B4010">
        <v>149.97569999999999</v>
      </c>
      <c r="C4010">
        <v>2.7785359999999999E-2</v>
      </c>
    </row>
    <row r="4011" spans="1:3" x14ac:dyDescent="0.3">
      <c r="A4011">
        <v>13.17717</v>
      </c>
      <c r="B4011">
        <v>149.97559999999999</v>
      </c>
      <c r="C4011">
        <v>2.779382E-2</v>
      </c>
    </row>
    <row r="4012" spans="1:3" x14ac:dyDescent="0.3">
      <c r="A4012">
        <v>13.1805</v>
      </c>
      <c r="B4012">
        <v>149.9753</v>
      </c>
      <c r="C4012">
        <v>2.7785020000000001E-2</v>
      </c>
    </row>
    <row r="4013" spans="1:3" x14ac:dyDescent="0.3">
      <c r="A4013">
        <v>13.18383</v>
      </c>
      <c r="B4013">
        <v>149.97559999999999</v>
      </c>
      <c r="C4013">
        <v>2.77827E-2</v>
      </c>
    </row>
    <row r="4014" spans="1:3" x14ac:dyDescent="0.3">
      <c r="A4014">
        <v>13.18716</v>
      </c>
      <c r="B4014">
        <v>149.97559999999999</v>
      </c>
      <c r="C4014">
        <v>2.7750199999999999E-2</v>
      </c>
    </row>
    <row r="4015" spans="1:3" x14ac:dyDescent="0.3">
      <c r="A4015">
        <v>13.1905</v>
      </c>
      <c r="B4015">
        <v>149.97579999999999</v>
      </c>
      <c r="C4015">
        <v>2.7713600000000001E-2</v>
      </c>
    </row>
    <row r="4016" spans="1:3" x14ac:dyDescent="0.3">
      <c r="A4016">
        <v>13.19384</v>
      </c>
      <c r="B4016">
        <v>149.97579999999999</v>
      </c>
      <c r="C4016">
        <v>2.7677179999999999E-2</v>
      </c>
    </row>
    <row r="4017" spans="1:3" x14ac:dyDescent="0.3">
      <c r="A4017">
        <v>13.19717</v>
      </c>
      <c r="B4017">
        <v>149.97659999999999</v>
      </c>
      <c r="C4017">
        <v>2.7649179999999999E-2</v>
      </c>
    </row>
    <row r="4018" spans="1:3" x14ac:dyDescent="0.3">
      <c r="A4018">
        <v>13.2005</v>
      </c>
      <c r="B4018">
        <v>149.97620000000001</v>
      </c>
      <c r="C4018">
        <v>2.76314E-2</v>
      </c>
    </row>
    <row r="4019" spans="1:3" x14ac:dyDescent="0.3">
      <c r="A4019">
        <v>13.20383</v>
      </c>
      <c r="B4019">
        <v>149.9759</v>
      </c>
      <c r="C4019">
        <v>2.758874E-2</v>
      </c>
    </row>
    <row r="4020" spans="1:3" x14ac:dyDescent="0.3">
      <c r="A4020">
        <v>13.20717</v>
      </c>
      <c r="B4020">
        <v>149.97620000000001</v>
      </c>
      <c r="C4020">
        <v>2.755674E-2</v>
      </c>
    </row>
    <row r="4021" spans="1:3" x14ac:dyDescent="0.3">
      <c r="A4021">
        <v>13.2105</v>
      </c>
      <c r="B4021">
        <v>149.976</v>
      </c>
      <c r="C4021">
        <v>2.7512720000000001E-2</v>
      </c>
    </row>
    <row r="4022" spans="1:3" x14ac:dyDescent="0.3">
      <c r="A4022">
        <v>13.21383</v>
      </c>
      <c r="B4022">
        <v>149.97579999999999</v>
      </c>
      <c r="C4022">
        <v>2.747376E-2</v>
      </c>
    </row>
    <row r="4023" spans="1:3" x14ac:dyDescent="0.3">
      <c r="A4023">
        <v>13.21716</v>
      </c>
      <c r="B4023">
        <v>149.9759</v>
      </c>
      <c r="C4023">
        <v>2.7448549999999999E-2</v>
      </c>
    </row>
    <row r="4024" spans="1:3" x14ac:dyDescent="0.3">
      <c r="A4024">
        <v>13.220499999999999</v>
      </c>
      <c r="B4024">
        <v>149.9759</v>
      </c>
      <c r="C4024">
        <v>2.7418479999999999E-2</v>
      </c>
    </row>
    <row r="4025" spans="1:3" x14ac:dyDescent="0.3">
      <c r="A4025">
        <v>13.22383</v>
      </c>
      <c r="B4025">
        <v>149.976</v>
      </c>
      <c r="C4025">
        <v>2.738579E-2</v>
      </c>
    </row>
    <row r="4026" spans="1:3" x14ac:dyDescent="0.3">
      <c r="A4026">
        <v>13.227169999999999</v>
      </c>
      <c r="B4026">
        <v>149.9761</v>
      </c>
      <c r="C4026">
        <v>2.7345660000000001E-2</v>
      </c>
    </row>
    <row r="4027" spans="1:3" x14ac:dyDescent="0.3">
      <c r="A4027">
        <v>13.230499999999999</v>
      </c>
      <c r="B4027">
        <v>149.97559999999999</v>
      </c>
      <c r="C4027">
        <v>2.7311229999999999E-2</v>
      </c>
    </row>
    <row r="4028" spans="1:3" x14ac:dyDescent="0.3">
      <c r="A4028">
        <v>13.233829999999999</v>
      </c>
      <c r="B4028">
        <v>149.97640000000001</v>
      </c>
      <c r="C4028">
        <v>2.7270019999999999E-2</v>
      </c>
    </row>
    <row r="4029" spans="1:3" x14ac:dyDescent="0.3">
      <c r="A4029">
        <v>13.237159999999999</v>
      </c>
      <c r="B4029">
        <v>149.9768</v>
      </c>
      <c r="C4029">
        <v>2.722304E-2</v>
      </c>
    </row>
    <row r="4030" spans="1:3" x14ac:dyDescent="0.3">
      <c r="A4030">
        <v>13.240500000000001</v>
      </c>
      <c r="B4030">
        <v>149.97630000000001</v>
      </c>
      <c r="C4030">
        <v>2.7191440000000001E-2</v>
      </c>
    </row>
    <row r="4031" spans="1:3" x14ac:dyDescent="0.3">
      <c r="A4031">
        <v>13.243840000000001</v>
      </c>
      <c r="B4031">
        <v>149.97620000000001</v>
      </c>
      <c r="C4031">
        <v>2.7175990000000001E-2</v>
      </c>
    </row>
    <row r="4032" spans="1:3" x14ac:dyDescent="0.3">
      <c r="A4032">
        <v>13.247170000000001</v>
      </c>
      <c r="B4032">
        <v>149.97640000000001</v>
      </c>
      <c r="C4032">
        <v>2.7148700000000001E-2</v>
      </c>
    </row>
    <row r="4033" spans="1:3" x14ac:dyDescent="0.3">
      <c r="A4033">
        <v>13.250500000000001</v>
      </c>
      <c r="B4033">
        <v>149.976</v>
      </c>
      <c r="C4033">
        <v>2.7102810000000001E-2</v>
      </c>
    </row>
    <row r="4034" spans="1:3" x14ac:dyDescent="0.3">
      <c r="A4034">
        <v>13.253830000000001</v>
      </c>
      <c r="B4034">
        <v>149.9761</v>
      </c>
      <c r="C4034">
        <v>2.7030200000000001E-2</v>
      </c>
    </row>
    <row r="4035" spans="1:3" x14ac:dyDescent="0.3">
      <c r="A4035">
        <v>13.25717</v>
      </c>
      <c r="B4035">
        <v>149.97630000000001</v>
      </c>
      <c r="C4035">
        <v>2.6979800000000002E-2</v>
      </c>
    </row>
    <row r="4036" spans="1:3" x14ac:dyDescent="0.3">
      <c r="A4036">
        <v>13.2605</v>
      </c>
      <c r="B4036">
        <v>149.9768</v>
      </c>
      <c r="C4036">
        <v>2.6962E-2</v>
      </c>
    </row>
    <row r="4037" spans="1:3" x14ac:dyDescent="0.3">
      <c r="A4037">
        <v>13.26383</v>
      </c>
      <c r="B4037">
        <v>149.976</v>
      </c>
      <c r="C4037">
        <v>2.6955079999999999E-2</v>
      </c>
    </row>
    <row r="4038" spans="1:3" x14ac:dyDescent="0.3">
      <c r="A4038">
        <v>13.26717</v>
      </c>
      <c r="B4038">
        <v>149.97649999999999</v>
      </c>
      <c r="C4038">
        <v>2.6943769999999999E-2</v>
      </c>
    </row>
    <row r="4039" spans="1:3" x14ac:dyDescent="0.3">
      <c r="A4039">
        <v>13.2705</v>
      </c>
      <c r="B4039">
        <v>149.97630000000001</v>
      </c>
      <c r="C4039">
        <v>2.691267E-2</v>
      </c>
    </row>
    <row r="4040" spans="1:3" x14ac:dyDescent="0.3">
      <c r="A4040">
        <v>13.27383</v>
      </c>
      <c r="B4040">
        <v>149.9769</v>
      </c>
      <c r="C4040">
        <v>2.6869560000000001E-2</v>
      </c>
    </row>
    <row r="4041" spans="1:3" x14ac:dyDescent="0.3">
      <c r="A4041">
        <v>13.27717</v>
      </c>
      <c r="B4041">
        <v>149.97649999999999</v>
      </c>
      <c r="C4041">
        <v>2.681832E-2</v>
      </c>
    </row>
    <row r="4042" spans="1:3" x14ac:dyDescent="0.3">
      <c r="A4042">
        <v>13.2805</v>
      </c>
      <c r="B4042">
        <v>149.97630000000001</v>
      </c>
      <c r="C4042">
        <v>2.6774840000000001E-2</v>
      </c>
    </row>
    <row r="4043" spans="1:3" x14ac:dyDescent="0.3">
      <c r="A4043">
        <v>13.28383</v>
      </c>
      <c r="B4043">
        <v>149.97640000000001</v>
      </c>
      <c r="C4043">
        <v>2.6746039999999999E-2</v>
      </c>
    </row>
    <row r="4044" spans="1:3" x14ac:dyDescent="0.3">
      <c r="A4044">
        <v>13.28717</v>
      </c>
      <c r="B4044">
        <v>149.9761</v>
      </c>
      <c r="C4044">
        <v>2.671304E-2</v>
      </c>
    </row>
    <row r="4045" spans="1:3" x14ac:dyDescent="0.3">
      <c r="A4045">
        <v>13.2905</v>
      </c>
      <c r="B4045">
        <v>149.97630000000001</v>
      </c>
      <c r="C4045">
        <v>2.6658540000000001E-2</v>
      </c>
    </row>
    <row r="4046" spans="1:3" x14ac:dyDescent="0.3">
      <c r="A4046">
        <v>13.293839999999999</v>
      </c>
      <c r="B4046">
        <v>149.97669999999999</v>
      </c>
      <c r="C4046">
        <v>2.6594030000000001E-2</v>
      </c>
    </row>
    <row r="4047" spans="1:3" x14ac:dyDescent="0.3">
      <c r="A4047">
        <v>13.297169999999999</v>
      </c>
      <c r="B4047">
        <v>149.97630000000001</v>
      </c>
      <c r="C4047">
        <v>2.6541140000000001E-2</v>
      </c>
    </row>
    <row r="4048" spans="1:3" x14ac:dyDescent="0.3">
      <c r="A4048">
        <v>13.3005</v>
      </c>
      <c r="B4048">
        <v>149.9769</v>
      </c>
      <c r="C4048">
        <v>2.64789E-2</v>
      </c>
    </row>
    <row r="4049" spans="1:3" x14ac:dyDescent="0.3">
      <c r="A4049">
        <v>13.30383</v>
      </c>
      <c r="B4049">
        <v>149.9768</v>
      </c>
      <c r="C4049">
        <v>2.6422359999999999E-2</v>
      </c>
    </row>
    <row r="4050" spans="1:3" x14ac:dyDescent="0.3">
      <c r="A4050">
        <v>13.307169999999999</v>
      </c>
      <c r="B4050">
        <v>149.97569999999999</v>
      </c>
      <c r="C4050">
        <v>2.6403719999999999E-2</v>
      </c>
    </row>
    <row r="4051" spans="1:3" x14ac:dyDescent="0.3">
      <c r="A4051">
        <v>13.310499999999999</v>
      </c>
      <c r="B4051">
        <v>149.9769</v>
      </c>
      <c r="C4051">
        <v>2.639648E-2</v>
      </c>
    </row>
    <row r="4052" spans="1:3" x14ac:dyDescent="0.3">
      <c r="A4052">
        <v>13.313829999999999</v>
      </c>
      <c r="B4052">
        <v>149.97730000000001</v>
      </c>
      <c r="C4052">
        <v>2.63906E-2</v>
      </c>
    </row>
    <row r="4053" spans="1:3" x14ac:dyDescent="0.3">
      <c r="A4053">
        <v>13.317159999999999</v>
      </c>
      <c r="B4053">
        <v>149.97659999999999</v>
      </c>
      <c r="C4053">
        <v>2.637285E-2</v>
      </c>
    </row>
    <row r="4054" spans="1:3" x14ac:dyDescent="0.3">
      <c r="A4054">
        <v>13.320499999999999</v>
      </c>
      <c r="B4054">
        <v>149.97630000000001</v>
      </c>
      <c r="C4054">
        <v>2.6348799999999999E-2</v>
      </c>
    </row>
    <row r="4055" spans="1:3" x14ac:dyDescent="0.3">
      <c r="A4055">
        <v>13.323840000000001</v>
      </c>
      <c r="B4055">
        <v>149.97649999999999</v>
      </c>
      <c r="C4055">
        <v>2.6292119999999999E-2</v>
      </c>
    </row>
    <row r="4056" spans="1:3" x14ac:dyDescent="0.3">
      <c r="A4056">
        <v>13.327170000000001</v>
      </c>
      <c r="B4056">
        <v>149.97659999999999</v>
      </c>
      <c r="C4056">
        <v>2.623052E-2</v>
      </c>
    </row>
    <row r="4057" spans="1:3" x14ac:dyDescent="0.3">
      <c r="A4057">
        <v>13.330500000000001</v>
      </c>
      <c r="B4057">
        <v>149.97640000000001</v>
      </c>
      <c r="C4057">
        <v>2.6164840000000002E-2</v>
      </c>
    </row>
    <row r="4058" spans="1:3" x14ac:dyDescent="0.3">
      <c r="A4058">
        <v>13.333830000000001</v>
      </c>
      <c r="B4058">
        <v>149.97669999999999</v>
      </c>
      <c r="C4058">
        <v>2.6114080000000001E-2</v>
      </c>
    </row>
    <row r="4059" spans="1:3" x14ac:dyDescent="0.3">
      <c r="A4059">
        <v>13.33717</v>
      </c>
      <c r="B4059">
        <v>149.977</v>
      </c>
      <c r="C4059">
        <v>2.6078460000000001E-2</v>
      </c>
    </row>
    <row r="4060" spans="1:3" x14ac:dyDescent="0.3">
      <c r="A4060">
        <v>13.3405</v>
      </c>
      <c r="B4060">
        <v>149.97710000000001</v>
      </c>
      <c r="C4060">
        <v>2.6061979999999998E-2</v>
      </c>
    </row>
    <row r="4061" spans="1:3" x14ac:dyDescent="0.3">
      <c r="A4061">
        <v>13.343830000000001</v>
      </c>
      <c r="B4061">
        <v>149.9769</v>
      </c>
      <c r="C4061">
        <v>2.6063200000000002E-2</v>
      </c>
    </row>
    <row r="4062" spans="1:3" x14ac:dyDescent="0.3">
      <c r="A4062">
        <v>13.34717</v>
      </c>
      <c r="B4062">
        <v>149.9769</v>
      </c>
      <c r="C4062">
        <v>2.6053340000000001E-2</v>
      </c>
    </row>
    <row r="4063" spans="1:3" x14ac:dyDescent="0.3">
      <c r="A4063">
        <v>13.3505</v>
      </c>
      <c r="B4063">
        <v>149.97659999999999</v>
      </c>
      <c r="C4063">
        <v>2.5999979999999999E-2</v>
      </c>
    </row>
    <row r="4064" spans="1:3" x14ac:dyDescent="0.3">
      <c r="A4064">
        <v>13.35383</v>
      </c>
      <c r="B4064">
        <v>149.97710000000001</v>
      </c>
      <c r="C4064">
        <v>2.591597E-2</v>
      </c>
    </row>
    <row r="4065" spans="1:3" x14ac:dyDescent="0.3">
      <c r="A4065">
        <v>13.35716</v>
      </c>
      <c r="B4065">
        <v>149.97659999999999</v>
      </c>
      <c r="C4065">
        <v>2.5827619999999999E-2</v>
      </c>
    </row>
    <row r="4066" spans="1:3" x14ac:dyDescent="0.3">
      <c r="A4066">
        <v>13.3605</v>
      </c>
      <c r="B4066">
        <v>149.9769</v>
      </c>
      <c r="C4066">
        <v>2.5750970000000001E-2</v>
      </c>
    </row>
    <row r="4067" spans="1:3" x14ac:dyDescent="0.3">
      <c r="A4067">
        <v>13.36383</v>
      </c>
      <c r="B4067">
        <v>149.97659999999999</v>
      </c>
      <c r="C4067">
        <v>2.5711109999999999E-2</v>
      </c>
    </row>
    <row r="4068" spans="1:3" x14ac:dyDescent="0.3">
      <c r="A4068">
        <v>13.36716</v>
      </c>
      <c r="B4068">
        <v>149.97659999999999</v>
      </c>
      <c r="C4068">
        <v>2.569395E-2</v>
      </c>
    </row>
    <row r="4069" spans="1:3" x14ac:dyDescent="0.3">
      <c r="A4069">
        <v>13.3705</v>
      </c>
      <c r="B4069">
        <v>149.97720000000001</v>
      </c>
      <c r="C4069">
        <v>2.56773E-2</v>
      </c>
    </row>
    <row r="4070" spans="1:3" x14ac:dyDescent="0.3">
      <c r="A4070">
        <v>13.37384</v>
      </c>
      <c r="B4070">
        <v>149.9761</v>
      </c>
      <c r="C4070">
        <v>2.566098E-2</v>
      </c>
    </row>
    <row r="4071" spans="1:3" x14ac:dyDescent="0.3">
      <c r="A4071">
        <v>13.37717</v>
      </c>
      <c r="B4071">
        <v>149.97659999999999</v>
      </c>
      <c r="C4071">
        <v>2.5632599999999998E-2</v>
      </c>
    </row>
    <row r="4072" spans="1:3" x14ac:dyDescent="0.3">
      <c r="A4072">
        <v>13.3805</v>
      </c>
      <c r="B4072">
        <v>149.9769</v>
      </c>
      <c r="C4072">
        <v>2.5569660000000001E-2</v>
      </c>
    </row>
    <row r="4073" spans="1:3" x14ac:dyDescent="0.3">
      <c r="A4073">
        <v>13.38383</v>
      </c>
      <c r="B4073">
        <v>149.9768</v>
      </c>
      <c r="C4073">
        <v>2.5506460000000002E-2</v>
      </c>
    </row>
    <row r="4074" spans="1:3" x14ac:dyDescent="0.3">
      <c r="A4074">
        <v>13.387169999999999</v>
      </c>
      <c r="B4074">
        <v>149.9768</v>
      </c>
      <c r="C4074">
        <v>2.545735E-2</v>
      </c>
    </row>
    <row r="4075" spans="1:3" x14ac:dyDescent="0.3">
      <c r="A4075">
        <v>13.390499999999999</v>
      </c>
      <c r="B4075">
        <v>149.97649999999999</v>
      </c>
      <c r="C4075">
        <v>2.5412029999999999E-2</v>
      </c>
    </row>
    <row r="4076" spans="1:3" x14ac:dyDescent="0.3">
      <c r="A4076">
        <v>13.393829999999999</v>
      </c>
      <c r="B4076">
        <v>149.97659999999999</v>
      </c>
      <c r="C4076">
        <v>2.5383280000000001E-2</v>
      </c>
    </row>
    <row r="4077" spans="1:3" x14ac:dyDescent="0.3">
      <c r="A4077">
        <v>13.397169999999999</v>
      </c>
      <c r="B4077">
        <v>149.97720000000001</v>
      </c>
      <c r="C4077">
        <v>2.5358120000000001E-2</v>
      </c>
    </row>
    <row r="4078" spans="1:3" x14ac:dyDescent="0.3">
      <c r="A4078">
        <v>13.400499999999999</v>
      </c>
      <c r="B4078">
        <v>149.97649999999999</v>
      </c>
      <c r="C4078">
        <v>2.5305959999999999E-2</v>
      </c>
    </row>
    <row r="4079" spans="1:3" x14ac:dyDescent="0.3">
      <c r="A4079">
        <v>13.403829999999999</v>
      </c>
      <c r="B4079">
        <v>149.9769</v>
      </c>
      <c r="C4079">
        <v>2.5225819999999999E-2</v>
      </c>
    </row>
    <row r="4080" spans="1:3" x14ac:dyDescent="0.3">
      <c r="A4080">
        <v>13.407170000000001</v>
      </c>
      <c r="B4080">
        <v>149.97730000000001</v>
      </c>
      <c r="C4080">
        <v>2.513897E-2</v>
      </c>
    </row>
    <row r="4081" spans="1:3" x14ac:dyDescent="0.3">
      <c r="A4081">
        <v>13.410500000000001</v>
      </c>
      <c r="B4081">
        <v>149.97659999999999</v>
      </c>
      <c r="C4081">
        <v>2.504963E-2</v>
      </c>
    </row>
    <row r="4082" spans="1:3" x14ac:dyDescent="0.3">
      <c r="A4082">
        <v>13.413830000000001</v>
      </c>
      <c r="B4082">
        <v>149.9769</v>
      </c>
      <c r="C4082">
        <v>2.500486E-2</v>
      </c>
    </row>
    <row r="4083" spans="1:3" x14ac:dyDescent="0.3">
      <c r="A4083">
        <v>13.417160000000001</v>
      </c>
      <c r="B4083">
        <v>149.97710000000001</v>
      </c>
      <c r="C4083">
        <v>2.4955580000000002E-2</v>
      </c>
    </row>
    <row r="4084" spans="1:3" x14ac:dyDescent="0.3">
      <c r="A4084">
        <v>13.420500000000001</v>
      </c>
      <c r="B4084">
        <v>149.977</v>
      </c>
      <c r="C4084">
        <v>2.4925099999999999E-2</v>
      </c>
    </row>
    <row r="4085" spans="1:3" x14ac:dyDescent="0.3">
      <c r="A4085">
        <v>13.423830000000001</v>
      </c>
      <c r="B4085">
        <v>149.9769</v>
      </c>
      <c r="C4085">
        <v>2.4913790000000002E-2</v>
      </c>
    </row>
    <row r="4086" spans="1:3" x14ac:dyDescent="0.3">
      <c r="A4086">
        <v>13.42717</v>
      </c>
      <c r="B4086">
        <v>149.977</v>
      </c>
      <c r="C4086">
        <v>2.487671E-2</v>
      </c>
    </row>
    <row r="4087" spans="1:3" x14ac:dyDescent="0.3">
      <c r="A4087">
        <v>13.4305</v>
      </c>
      <c r="B4087">
        <v>149.97630000000001</v>
      </c>
      <c r="C4087">
        <v>2.481502E-2</v>
      </c>
    </row>
    <row r="4088" spans="1:3" x14ac:dyDescent="0.3">
      <c r="A4088">
        <v>13.43383</v>
      </c>
      <c r="B4088">
        <v>149.97739999999999</v>
      </c>
      <c r="C4088">
        <v>2.4754780000000001E-2</v>
      </c>
    </row>
    <row r="4089" spans="1:3" x14ac:dyDescent="0.3">
      <c r="A4089">
        <v>13.43716</v>
      </c>
      <c r="B4089">
        <v>149.9769</v>
      </c>
      <c r="C4089">
        <v>2.4688229999999999E-2</v>
      </c>
    </row>
    <row r="4090" spans="1:3" x14ac:dyDescent="0.3">
      <c r="A4090">
        <v>13.4405</v>
      </c>
      <c r="B4090">
        <v>149.97630000000001</v>
      </c>
      <c r="C4090">
        <v>2.4609200000000001E-2</v>
      </c>
    </row>
    <row r="4091" spans="1:3" x14ac:dyDescent="0.3">
      <c r="A4091">
        <v>13.44384</v>
      </c>
      <c r="B4091">
        <v>149.97659999999999</v>
      </c>
      <c r="C4091">
        <v>2.4529280000000001E-2</v>
      </c>
    </row>
    <row r="4092" spans="1:3" x14ac:dyDescent="0.3">
      <c r="A4092">
        <v>13.44717</v>
      </c>
      <c r="B4092">
        <v>149.9778</v>
      </c>
      <c r="C4092">
        <v>2.4433449999999999E-2</v>
      </c>
    </row>
    <row r="4093" spans="1:3" x14ac:dyDescent="0.3">
      <c r="A4093">
        <v>13.4505</v>
      </c>
      <c r="B4093">
        <v>149.97749999999999</v>
      </c>
      <c r="C4093">
        <v>2.4349340000000001E-2</v>
      </c>
    </row>
    <row r="4094" spans="1:3" x14ac:dyDescent="0.3">
      <c r="A4094">
        <v>13.45383</v>
      </c>
      <c r="B4094">
        <v>149.97720000000001</v>
      </c>
      <c r="C4094">
        <v>2.4289129999999999E-2</v>
      </c>
    </row>
    <row r="4095" spans="1:3" x14ac:dyDescent="0.3">
      <c r="A4095">
        <v>13.45717</v>
      </c>
      <c r="B4095">
        <v>149.97739999999999</v>
      </c>
      <c r="C4095">
        <v>2.4243460000000001E-2</v>
      </c>
    </row>
    <row r="4096" spans="1:3" x14ac:dyDescent="0.3">
      <c r="A4096">
        <v>13.4605</v>
      </c>
      <c r="B4096">
        <v>149.9769</v>
      </c>
      <c r="C4096">
        <v>2.4188830000000001E-2</v>
      </c>
    </row>
    <row r="4097" spans="1:3" x14ac:dyDescent="0.3">
      <c r="A4097">
        <v>13.46383</v>
      </c>
      <c r="B4097">
        <v>149.977</v>
      </c>
      <c r="C4097">
        <v>2.4142150000000001E-2</v>
      </c>
    </row>
    <row r="4098" spans="1:3" x14ac:dyDescent="0.3">
      <c r="A4098">
        <v>13.46716</v>
      </c>
      <c r="B4098">
        <v>149.97710000000001</v>
      </c>
      <c r="C4098">
        <v>2.4086969999999999E-2</v>
      </c>
    </row>
    <row r="4099" spans="1:3" x14ac:dyDescent="0.3">
      <c r="A4099">
        <v>13.470499999999999</v>
      </c>
      <c r="B4099">
        <v>149.97720000000001</v>
      </c>
      <c r="C4099">
        <v>2.404125E-2</v>
      </c>
    </row>
    <row r="4100" spans="1:3" x14ac:dyDescent="0.3">
      <c r="A4100">
        <v>13.47383</v>
      </c>
      <c r="B4100">
        <v>149.97720000000001</v>
      </c>
      <c r="C4100">
        <v>2.3980520000000002E-2</v>
      </c>
    </row>
    <row r="4101" spans="1:3" x14ac:dyDescent="0.3">
      <c r="A4101">
        <v>13.477169999999999</v>
      </c>
      <c r="B4101">
        <v>149.977</v>
      </c>
      <c r="C4101">
        <v>2.3937630000000001E-2</v>
      </c>
    </row>
    <row r="4102" spans="1:3" x14ac:dyDescent="0.3">
      <c r="A4102">
        <v>13.480499999999999</v>
      </c>
      <c r="B4102">
        <v>149.97720000000001</v>
      </c>
      <c r="C4102">
        <v>2.3890640000000001E-2</v>
      </c>
    </row>
    <row r="4103" spans="1:3" x14ac:dyDescent="0.3">
      <c r="A4103">
        <v>13.483829999999999</v>
      </c>
      <c r="B4103">
        <v>149.9778</v>
      </c>
      <c r="C4103">
        <v>2.3832570000000001E-2</v>
      </c>
    </row>
    <row r="4104" spans="1:3" x14ac:dyDescent="0.3">
      <c r="A4104">
        <v>13.487159999999999</v>
      </c>
      <c r="B4104">
        <v>149.97720000000001</v>
      </c>
      <c r="C4104">
        <v>2.3758729999999999E-2</v>
      </c>
    </row>
    <row r="4105" spans="1:3" x14ac:dyDescent="0.3">
      <c r="A4105">
        <v>13.490500000000001</v>
      </c>
      <c r="B4105">
        <v>149.97710000000001</v>
      </c>
      <c r="C4105">
        <v>2.3697900000000001E-2</v>
      </c>
    </row>
    <row r="4106" spans="1:3" x14ac:dyDescent="0.3">
      <c r="A4106">
        <v>13.493840000000001</v>
      </c>
      <c r="B4106">
        <v>149.97739999999999</v>
      </c>
      <c r="C4106">
        <v>2.3636279999999999E-2</v>
      </c>
    </row>
    <row r="4107" spans="1:3" x14ac:dyDescent="0.3">
      <c r="A4107">
        <v>13.497170000000001</v>
      </c>
      <c r="B4107">
        <v>149.97720000000001</v>
      </c>
      <c r="C4107">
        <v>2.3572309999999999E-2</v>
      </c>
    </row>
    <row r="4108" spans="1:3" x14ac:dyDescent="0.3">
      <c r="A4108">
        <v>-2</v>
      </c>
      <c r="B4108">
        <v>1</v>
      </c>
      <c r="C4108">
        <v>0</v>
      </c>
    </row>
    <row r="4109" spans="1:3" x14ac:dyDescent="0.3">
      <c r="A4109">
        <v>13.500500000000001</v>
      </c>
      <c r="B4109">
        <v>149.9769</v>
      </c>
      <c r="C4109">
        <v>2.3523240000000001E-2</v>
      </c>
    </row>
    <row r="4110" spans="1:3" x14ac:dyDescent="0.3">
      <c r="A4110">
        <v>13.503830000000001</v>
      </c>
      <c r="B4110">
        <v>149.97720000000001</v>
      </c>
      <c r="C4110">
        <v>2.3467620000000002E-2</v>
      </c>
    </row>
    <row r="4111" spans="1:3" x14ac:dyDescent="0.3">
      <c r="A4111">
        <v>13.50717</v>
      </c>
      <c r="B4111">
        <v>149.97710000000001</v>
      </c>
      <c r="C4111">
        <v>2.3413730000000001E-2</v>
      </c>
    </row>
    <row r="4112" spans="1:3" x14ac:dyDescent="0.3">
      <c r="A4112">
        <v>13.5105</v>
      </c>
      <c r="B4112">
        <v>149.97669999999999</v>
      </c>
      <c r="C4112">
        <v>2.337243E-2</v>
      </c>
    </row>
    <row r="4113" spans="1:3" x14ac:dyDescent="0.3">
      <c r="A4113">
        <v>13.51383</v>
      </c>
      <c r="B4113">
        <v>149.97659999999999</v>
      </c>
      <c r="C4113">
        <v>2.3311330000000002E-2</v>
      </c>
    </row>
    <row r="4114" spans="1:3" x14ac:dyDescent="0.3">
      <c r="A4114">
        <v>13.51717</v>
      </c>
      <c r="B4114">
        <v>149.9769</v>
      </c>
      <c r="C4114">
        <v>2.3181279999999999E-2</v>
      </c>
    </row>
    <row r="4115" spans="1:3" x14ac:dyDescent="0.3">
      <c r="A4115">
        <v>13.5205</v>
      </c>
      <c r="B4115">
        <v>149.97579999999999</v>
      </c>
      <c r="C4115">
        <v>2.3027019999999999E-2</v>
      </c>
    </row>
    <row r="4116" spans="1:3" x14ac:dyDescent="0.3">
      <c r="A4116">
        <v>13.52383</v>
      </c>
      <c r="B4116">
        <v>149.976</v>
      </c>
      <c r="C4116">
        <v>2.283402E-2</v>
      </c>
    </row>
    <row r="4117" spans="1:3" x14ac:dyDescent="0.3">
      <c r="A4117">
        <v>13.52717</v>
      </c>
      <c r="B4117">
        <v>149.9752</v>
      </c>
      <c r="C4117">
        <v>2.2579789999999999E-2</v>
      </c>
    </row>
    <row r="4118" spans="1:3" x14ac:dyDescent="0.3">
      <c r="A4118">
        <v>13.5305</v>
      </c>
      <c r="B4118">
        <v>149.97409999999999</v>
      </c>
      <c r="C4118">
        <v>2.237755E-2</v>
      </c>
    </row>
    <row r="4119" spans="1:3" x14ac:dyDescent="0.3">
      <c r="A4119">
        <v>13.53383</v>
      </c>
      <c r="B4119">
        <v>149.97329999999999</v>
      </c>
      <c r="C4119">
        <v>2.2240260000000001E-2</v>
      </c>
    </row>
    <row r="4120" spans="1:3" x14ac:dyDescent="0.3">
      <c r="A4120">
        <v>13.53717</v>
      </c>
      <c r="B4120">
        <v>149.97130000000001</v>
      </c>
      <c r="C4120">
        <v>2.2151629999999999E-2</v>
      </c>
    </row>
    <row r="4121" spans="1:3" x14ac:dyDescent="0.3">
      <c r="A4121">
        <v>13.5405</v>
      </c>
      <c r="B4121">
        <v>149.96799999999999</v>
      </c>
      <c r="C4121">
        <v>2.2167659999999999E-2</v>
      </c>
    </row>
    <row r="4122" spans="1:3" x14ac:dyDescent="0.3">
      <c r="A4122">
        <v>13.543839999999999</v>
      </c>
      <c r="B4122">
        <v>149.965</v>
      </c>
      <c r="C4122">
        <v>2.2552989999999998E-2</v>
      </c>
    </row>
    <row r="4123" spans="1:3" x14ac:dyDescent="0.3">
      <c r="A4123">
        <v>13.547169999999999</v>
      </c>
      <c r="B4123">
        <v>149.96109999999999</v>
      </c>
      <c r="C4123">
        <v>2.510652E-2</v>
      </c>
    </row>
    <row r="4124" spans="1:3" x14ac:dyDescent="0.3">
      <c r="A4124">
        <v>13.5505</v>
      </c>
      <c r="B4124">
        <v>149.95509999999999</v>
      </c>
      <c r="C4124">
        <v>3.4550240000000003E-2</v>
      </c>
    </row>
    <row r="4125" spans="1:3" x14ac:dyDescent="0.3">
      <c r="A4125">
        <v>13.55383</v>
      </c>
      <c r="B4125">
        <v>149.9496</v>
      </c>
      <c r="C4125">
        <v>5.4915859999999997E-2</v>
      </c>
    </row>
    <row r="4126" spans="1:3" x14ac:dyDescent="0.3">
      <c r="A4126">
        <v>13.557169999999999</v>
      </c>
      <c r="B4126">
        <v>149.94280000000001</v>
      </c>
      <c r="C4126">
        <v>8.5540320000000003E-2</v>
      </c>
    </row>
    <row r="4127" spans="1:3" x14ac:dyDescent="0.3">
      <c r="A4127">
        <v>13.560499999999999</v>
      </c>
      <c r="B4127">
        <v>149.935</v>
      </c>
      <c r="C4127">
        <v>0.11531039999999999</v>
      </c>
    </row>
    <row r="4128" spans="1:3" x14ac:dyDescent="0.3">
      <c r="A4128">
        <v>13.563829999999999</v>
      </c>
      <c r="B4128">
        <v>149.92609999999999</v>
      </c>
      <c r="C4128">
        <v>0.1416627</v>
      </c>
    </row>
    <row r="4129" spans="1:3" x14ac:dyDescent="0.3">
      <c r="A4129">
        <v>13.567159999999999</v>
      </c>
      <c r="B4129">
        <v>149.91650000000001</v>
      </c>
      <c r="C4129">
        <v>0.16660159999999999</v>
      </c>
    </row>
    <row r="4130" spans="1:3" x14ac:dyDescent="0.3">
      <c r="A4130">
        <v>13.570499999999999</v>
      </c>
      <c r="B4130">
        <v>149.90559999999999</v>
      </c>
      <c r="C4130">
        <v>0.19042770000000001</v>
      </c>
    </row>
    <row r="4131" spans="1:3" x14ac:dyDescent="0.3">
      <c r="A4131">
        <v>13.573840000000001</v>
      </c>
      <c r="B4131">
        <v>149.89420000000001</v>
      </c>
      <c r="C4131">
        <v>0.21908549999999999</v>
      </c>
    </row>
    <row r="4132" spans="1:3" x14ac:dyDescent="0.3">
      <c r="A4132">
        <v>13.577170000000001</v>
      </c>
      <c r="B4132">
        <v>149.88120000000001</v>
      </c>
      <c r="C4132">
        <v>0.24532509999999999</v>
      </c>
    </row>
    <row r="4133" spans="1:3" x14ac:dyDescent="0.3">
      <c r="A4133">
        <v>13.580500000000001</v>
      </c>
      <c r="B4133">
        <v>149.86670000000001</v>
      </c>
      <c r="C4133">
        <v>0.27166119999999999</v>
      </c>
    </row>
    <row r="4134" spans="1:3" x14ac:dyDescent="0.3">
      <c r="A4134">
        <v>13.583830000000001</v>
      </c>
      <c r="B4134">
        <v>149.85290000000001</v>
      </c>
      <c r="C4134">
        <v>0.2954388</v>
      </c>
    </row>
    <row r="4135" spans="1:3" x14ac:dyDescent="0.3">
      <c r="A4135">
        <v>13.58717</v>
      </c>
      <c r="B4135">
        <v>149.83779999999999</v>
      </c>
      <c r="C4135">
        <v>0.32000269999999997</v>
      </c>
    </row>
    <row r="4136" spans="1:3" x14ac:dyDescent="0.3">
      <c r="A4136">
        <v>13.5905</v>
      </c>
      <c r="B4136">
        <v>149.8218</v>
      </c>
      <c r="C4136">
        <v>0.34548420000000002</v>
      </c>
    </row>
    <row r="4137" spans="1:3" x14ac:dyDescent="0.3">
      <c r="A4137">
        <v>13.593830000000001</v>
      </c>
      <c r="B4137">
        <v>149.80539999999999</v>
      </c>
      <c r="C4137">
        <v>0.36769499999999999</v>
      </c>
    </row>
    <row r="4138" spans="1:3" x14ac:dyDescent="0.3">
      <c r="A4138">
        <v>13.59717</v>
      </c>
      <c r="B4138">
        <v>149.78800000000001</v>
      </c>
      <c r="C4138">
        <v>0.39075959999999998</v>
      </c>
    </row>
    <row r="4139" spans="1:3" x14ac:dyDescent="0.3">
      <c r="A4139">
        <v>13.6005</v>
      </c>
      <c r="B4139">
        <v>149.7714</v>
      </c>
      <c r="C4139">
        <v>0.41207120000000003</v>
      </c>
    </row>
    <row r="4140" spans="1:3" x14ac:dyDescent="0.3">
      <c r="A4140">
        <v>13.60383</v>
      </c>
      <c r="B4140">
        <v>149.75319999999999</v>
      </c>
      <c r="C4140">
        <v>0.4355407</v>
      </c>
    </row>
    <row r="4141" spans="1:3" x14ac:dyDescent="0.3">
      <c r="A4141">
        <v>13.60716</v>
      </c>
      <c r="B4141">
        <v>149.73480000000001</v>
      </c>
      <c r="C4141">
        <v>0.45905079999999998</v>
      </c>
    </row>
    <row r="4142" spans="1:3" x14ac:dyDescent="0.3">
      <c r="A4142">
        <v>13.6105</v>
      </c>
      <c r="B4142">
        <v>149.71619999999999</v>
      </c>
      <c r="C4142">
        <v>0.47984719999999997</v>
      </c>
    </row>
    <row r="4143" spans="1:3" x14ac:dyDescent="0.3">
      <c r="A4143">
        <v>13.61383</v>
      </c>
      <c r="B4143">
        <v>149.697</v>
      </c>
      <c r="C4143">
        <v>0.50051290000000004</v>
      </c>
    </row>
    <row r="4144" spans="1:3" x14ac:dyDescent="0.3">
      <c r="A4144">
        <v>13.61716</v>
      </c>
      <c r="B4144">
        <v>149.67689999999999</v>
      </c>
      <c r="C4144">
        <v>0.52072989999999997</v>
      </c>
    </row>
    <row r="4145" spans="1:3" x14ac:dyDescent="0.3">
      <c r="A4145">
        <v>13.6205</v>
      </c>
      <c r="B4145">
        <v>149.6567</v>
      </c>
      <c r="C4145">
        <v>0.539767</v>
      </c>
    </row>
    <row r="4146" spans="1:3" x14ac:dyDescent="0.3">
      <c r="A4146">
        <v>13.62384</v>
      </c>
      <c r="B4146">
        <v>149.637</v>
      </c>
      <c r="C4146">
        <v>0.55998729999999997</v>
      </c>
    </row>
    <row r="4147" spans="1:3" x14ac:dyDescent="0.3">
      <c r="A4147">
        <v>13.62717</v>
      </c>
      <c r="B4147">
        <v>149.6164</v>
      </c>
      <c r="C4147">
        <v>0.57843259999999996</v>
      </c>
    </row>
    <row r="4148" spans="1:3" x14ac:dyDescent="0.3">
      <c r="A4148">
        <v>13.6305</v>
      </c>
      <c r="B4148">
        <v>149.59549999999999</v>
      </c>
      <c r="C4148">
        <v>0.5961959</v>
      </c>
    </row>
    <row r="4149" spans="1:3" x14ac:dyDescent="0.3">
      <c r="A4149">
        <v>13.63383</v>
      </c>
      <c r="B4149">
        <v>149.57419999999999</v>
      </c>
      <c r="C4149">
        <v>0.61539089999999996</v>
      </c>
    </row>
    <row r="4150" spans="1:3" x14ac:dyDescent="0.3">
      <c r="A4150">
        <v>13.637169999999999</v>
      </c>
      <c r="B4150">
        <v>149.5531</v>
      </c>
      <c r="C4150">
        <v>0.63513379999999997</v>
      </c>
    </row>
    <row r="4151" spans="1:3" x14ac:dyDescent="0.3">
      <c r="A4151">
        <v>13.640499999999999</v>
      </c>
      <c r="B4151">
        <v>149.53100000000001</v>
      </c>
      <c r="C4151">
        <v>0.65383599999999997</v>
      </c>
    </row>
    <row r="4152" spans="1:3" x14ac:dyDescent="0.3">
      <c r="A4152">
        <v>13.643829999999999</v>
      </c>
      <c r="B4152">
        <v>149.50909999999999</v>
      </c>
      <c r="C4152">
        <v>0.67023379999999999</v>
      </c>
    </row>
    <row r="4153" spans="1:3" x14ac:dyDescent="0.3">
      <c r="A4153">
        <v>13.647169999999999</v>
      </c>
      <c r="B4153">
        <v>149.48580000000001</v>
      </c>
      <c r="C4153">
        <v>0.68929289999999999</v>
      </c>
    </row>
    <row r="4154" spans="1:3" x14ac:dyDescent="0.3">
      <c r="A4154">
        <v>13.650499999999999</v>
      </c>
      <c r="B4154">
        <v>149.4639</v>
      </c>
      <c r="C4154">
        <v>0.70748129999999998</v>
      </c>
    </row>
    <row r="4155" spans="1:3" x14ac:dyDescent="0.3">
      <c r="A4155">
        <v>13.653829999999999</v>
      </c>
      <c r="B4155">
        <v>149.4402</v>
      </c>
      <c r="C4155">
        <v>0.72458560000000005</v>
      </c>
    </row>
    <row r="4156" spans="1:3" x14ac:dyDescent="0.3">
      <c r="A4156">
        <v>13.657170000000001</v>
      </c>
      <c r="B4156">
        <v>149.417</v>
      </c>
      <c r="C4156">
        <v>0.74598880000000001</v>
      </c>
    </row>
    <row r="4157" spans="1:3" x14ac:dyDescent="0.3">
      <c r="A4157">
        <v>13.660500000000001</v>
      </c>
      <c r="B4157">
        <v>149.39449999999999</v>
      </c>
      <c r="C4157">
        <v>0.76564069999999995</v>
      </c>
    </row>
    <row r="4158" spans="1:3" x14ac:dyDescent="0.3">
      <c r="A4158">
        <v>13.663830000000001</v>
      </c>
      <c r="B4158">
        <v>149.37029999999999</v>
      </c>
      <c r="C4158">
        <v>0.78436019999999995</v>
      </c>
    </row>
    <row r="4159" spans="1:3" x14ac:dyDescent="0.3">
      <c r="A4159">
        <v>13.667160000000001</v>
      </c>
      <c r="B4159">
        <v>149.34540000000001</v>
      </c>
      <c r="C4159">
        <v>0.80051700000000003</v>
      </c>
    </row>
    <row r="4160" spans="1:3" x14ac:dyDescent="0.3">
      <c r="A4160">
        <v>13.670500000000001</v>
      </c>
      <c r="B4160">
        <v>149.32060000000001</v>
      </c>
      <c r="C4160">
        <v>0.81866899999999998</v>
      </c>
    </row>
    <row r="4161" spans="1:3" x14ac:dyDescent="0.3">
      <c r="A4161">
        <v>13.673830000000001</v>
      </c>
      <c r="B4161">
        <v>149.29599999999999</v>
      </c>
      <c r="C4161">
        <v>0.83506800000000003</v>
      </c>
    </row>
    <row r="4162" spans="1:3" x14ac:dyDescent="0.3">
      <c r="A4162">
        <v>13.67717</v>
      </c>
      <c r="B4162">
        <v>149.27090000000001</v>
      </c>
      <c r="C4162">
        <v>0.85495580000000004</v>
      </c>
    </row>
    <row r="4163" spans="1:3" x14ac:dyDescent="0.3">
      <c r="A4163">
        <v>13.6805</v>
      </c>
      <c r="B4163">
        <v>149.2449</v>
      </c>
      <c r="C4163">
        <v>0.87330920000000001</v>
      </c>
    </row>
    <row r="4164" spans="1:3" x14ac:dyDescent="0.3">
      <c r="A4164">
        <v>13.68383</v>
      </c>
      <c r="B4164">
        <v>149.21969999999999</v>
      </c>
      <c r="C4164">
        <v>0.8890863</v>
      </c>
    </row>
    <row r="4165" spans="1:3" x14ac:dyDescent="0.3">
      <c r="A4165">
        <v>13.68716</v>
      </c>
      <c r="B4165">
        <v>149.1934</v>
      </c>
      <c r="C4165">
        <v>0.90384569999999997</v>
      </c>
    </row>
    <row r="4166" spans="1:3" x14ac:dyDescent="0.3">
      <c r="A4166">
        <v>13.6905</v>
      </c>
      <c r="B4166">
        <v>149.16810000000001</v>
      </c>
      <c r="C4166">
        <v>0.92045140000000003</v>
      </c>
    </row>
    <row r="4167" spans="1:3" x14ac:dyDescent="0.3">
      <c r="A4167">
        <v>13.69384</v>
      </c>
      <c r="B4167">
        <v>149.14189999999999</v>
      </c>
      <c r="C4167">
        <v>0.93310459999999995</v>
      </c>
    </row>
    <row r="4168" spans="1:3" x14ac:dyDescent="0.3">
      <c r="A4168">
        <v>13.69717</v>
      </c>
      <c r="B4168">
        <v>149.1148</v>
      </c>
      <c r="C4168">
        <v>0.95060659999999997</v>
      </c>
    </row>
    <row r="4169" spans="1:3" x14ac:dyDescent="0.3">
      <c r="A4169">
        <v>13.7005</v>
      </c>
      <c r="B4169">
        <v>149.08850000000001</v>
      </c>
      <c r="C4169">
        <v>0.96573779999999998</v>
      </c>
    </row>
    <row r="4170" spans="1:3" x14ac:dyDescent="0.3">
      <c r="A4170">
        <v>13.70383</v>
      </c>
      <c r="B4170">
        <v>149.06059999999999</v>
      </c>
      <c r="C4170">
        <v>0.98098059999999998</v>
      </c>
    </row>
    <row r="4171" spans="1:3" x14ac:dyDescent="0.3">
      <c r="A4171">
        <v>13.70717</v>
      </c>
      <c r="B4171">
        <v>149.03440000000001</v>
      </c>
      <c r="C4171">
        <v>0.99657220000000002</v>
      </c>
    </row>
    <row r="4172" spans="1:3" x14ac:dyDescent="0.3">
      <c r="A4172">
        <v>13.7105</v>
      </c>
      <c r="B4172">
        <v>149.0076</v>
      </c>
      <c r="C4172">
        <v>1.012483</v>
      </c>
    </row>
    <row r="4173" spans="1:3" x14ac:dyDescent="0.3">
      <c r="A4173">
        <v>13.71383</v>
      </c>
      <c r="B4173">
        <v>148.98009999999999</v>
      </c>
      <c r="C4173">
        <v>1.0255860000000001</v>
      </c>
    </row>
    <row r="4174" spans="1:3" x14ac:dyDescent="0.3">
      <c r="A4174">
        <v>13.71716</v>
      </c>
      <c r="B4174">
        <v>148.95249999999999</v>
      </c>
      <c r="C4174">
        <v>1.039952</v>
      </c>
    </row>
    <row r="4175" spans="1:3" x14ac:dyDescent="0.3">
      <c r="A4175">
        <v>13.720499999999999</v>
      </c>
      <c r="B4175">
        <v>148.92449999999999</v>
      </c>
      <c r="C4175">
        <v>1.0538890000000001</v>
      </c>
    </row>
    <row r="4176" spans="1:3" x14ac:dyDescent="0.3">
      <c r="A4176">
        <v>13.72383</v>
      </c>
      <c r="B4176">
        <v>148.89699999999999</v>
      </c>
      <c r="C4176">
        <v>1.0667139999999999</v>
      </c>
    </row>
    <row r="4177" spans="1:3" x14ac:dyDescent="0.3">
      <c r="A4177">
        <v>13.727169999999999</v>
      </c>
      <c r="B4177">
        <v>148.86840000000001</v>
      </c>
      <c r="C4177">
        <v>1.0807990000000001</v>
      </c>
    </row>
    <row r="4178" spans="1:3" x14ac:dyDescent="0.3">
      <c r="A4178">
        <v>13.730499999999999</v>
      </c>
      <c r="B4178">
        <v>148.84119999999999</v>
      </c>
      <c r="C4178">
        <v>1.095262</v>
      </c>
    </row>
    <row r="4179" spans="1:3" x14ac:dyDescent="0.3">
      <c r="A4179">
        <v>13.733829999999999</v>
      </c>
      <c r="B4179">
        <v>148.81200000000001</v>
      </c>
      <c r="C4179">
        <v>1.1078680000000001</v>
      </c>
    </row>
    <row r="4180" spans="1:3" x14ac:dyDescent="0.3">
      <c r="A4180">
        <v>13.737159999999999</v>
      </c>
      <c r="B4180">
        <v>148.7843</v>
      </c>
      <c r="C4180">
        <v>1.1199939999999999</v>
      </c>
    </row>
    <row r="4181" spans="1:3" x14ac:dyDescent="0.3">
      <c r="A4181">
        <v>13.740500000000001</v>
      </c>
      <c r="B4181">
        <v>148.7552</v>
      </c>
      <c r="C4181">
        <v>1.130031</v>
      </c>
    </row>
    <row r="4182" spans="1:3" x14ac:dyDescent="0.3">
      <c r="A4182">
        <v>13.743840000000001</v>
      </c>
      <c r="B4182">
        <v>148.72669999999999</v>
      </c>
      <c r="C4182">
        <v>1.1427430000000001</v>
      </c>
    </row>
    <row r="4183" spans="1:3" x14ac:dyDescent="0.3">
      <c r="A4183">
        <v>13.747170000000001</v>
      </c>
      <c r="B4183">
        <v>148.69720000000001</v>
      </c>
      <c r="C4183">
        <v>1.1553279999999999</v>
      </c>
    </row>
    <row r="4184" spans="1:3" x14ac:dyDescent="0.3">
      <c r="A4184">
        <v>13.750500000000001</v>
      </c>
      <c r="B4184">
        <v>148.66820000000001</v>
      </c>
      <c r="C4184">
        <v>1.168102</v>
      </c>
    </row>
    <row r="4185" spans="1:3" x14ac:dyDescent="0.3">
      <c r="A4185">
        <v>13.753830000000001</v>
      </c>
      <c r="B4185">
        <v>148.6395</v>
      </c>
      <c r="C4185">
        <v>1.1775249999999999</v>
      </c>
    </row>
    <row r="4186" spans="1:3" x14ac:dyDescent="0.3">
      <c r="A4186">
        <v>13.75717</v>
      </c>
      <c r="B4186">
        <v>148.61019999999999</v>
      </c>
      <c r="C4186">
        <v>1.189667</v>
      </c>
    </row>
    <row r="4187" spans="1:3" x14ac:dyDescent="0.3">
      <c r="A4187">
        <v>13.7605</v>
      </c>
      <c r="B4187">
        <v>148.58070000000001</v>
      </c>
      <c r="C4187">
        <v>1.199802</v>
      </c>
    </row>
    <row r="4188" spans="1:3" x14ac:dyDescent="0.3">
      <c r="A4188">
        <v>13.76383</v>
      </c>
      <c r="B4188">
        <v>148.55119999999999</v>
      </c>
      <c r="C4188">
        <v>1.2101740000000001</v>
      </c>
    </row>
    <row r="4189" spans="1:3" x14ac:dyDescent="0.3">
      <c r="A4189">
        <v>13.76717</v>
      </c>
      <c r="B4189">
        <v>148.5224</v>
      </c>
      <c r="C4189">
        <v>1.2214400000000001</v>
      </c>
    </row>
    <row r="4190" spans="1:3" x14ac:dyDescent="0.3">
      <c r="A4190">
        <v>13.7705</v>
      </c>
      <c r="B4190">
        <v>148.49260000000001</v>
      </c>
      <c r="C4190">
        <v>1.2296640000000001</v>
      </c>
    </row>
    <row r="4191" spans="1:3" x14ac:dyDescent="0.3">
      <c r="A4191">
        <v>13.77383</v>
      </c>
      <c r="B4191">
        <v>148.46279999999999</v>
      </c>
      <c r="C4191">
        <v>1.2405139999999999</v>
      </c>
    </row>
    <row r="4192" spans="1:3" x14ac:dyDescent="0.3">
      <c r="A4192">
        <v>13.77717</v>
      </c>
      <c r="B4192">
        <v>148.43360000000001</v>
      </c>
      <c r="C4192">
        <v>1.251452</v>
      </c>
    </row>
    <row r="4193" spans="1:3" x14ac:dyDescent="0.3">
      <c r="A4193">
        <v>13.7805</v>
      </c>
      <c r="B4193">
        <v>148.4033</v>
      </c>
      <c r="C4193">
        <v>1.2603260000000001</v>
      </c>
    </row>
    <row r="4194" spans="1:3" x14ac:dyDescent="0.3">
      <c r="A4194">
        <v>13.78383</v>
      </c>
      <c r="B4194">
        <v>148.37299999999999</v>
      </c>
      <c r="C4194">
        <v>1.269722</v>
      </c>
    </row>
    <row r="4195" spans="1:3" x14ac:dyDescent="0.3">
      <c r="A4195">
        <v>13.78717</v>
      </c>
      <c r="B4195">
        <v>148.34309999999999</v>
      </c>
      <c r="C4195">
        <v>1.2781720000000001</v>
      </c>
    </row>
    <row r="4196" spans="1:3" x14ac:dyDescent="0.3">
      <c r="A4196">
        <v>13.7905</v>
      </c>
      <c r="B4196">
        <v>148.3126</v>
      </c>
      <c r="C4196">
        <v>1.2857339999999999</v>
      </c>
    </row>
    <row r="4197" spans="1:3" x14ac:dyDescent="0.3">
      <c r="A4197">
        <v>13.793839999999999</v>
      </c>
      <c r="B4197">
        <v>148.28319999999999</v>
      </c>
      <c r="C4197">
        <v>1.29688</v>
      </c>
    </row>
    <row r="4198" spans="1:3" x14ac:dyDescent="0.3">
      <c r="A4198">
        <v>13.797169999999999</v>
      </c>
      <c r="B4198">
        <v>148.2526</v>
      </c>
      <c r="C4198">
        <v>1.3049599999999999</v>
      </c>
    </row>
    <row r="4199" spans="1:3" x14ac:dyDescent="0.3">
      <c r="A4199">
        <v>13.8005</v>
      </c>
      <c r="B4199">
        <v>148.2218</v>
      </c>
      <c r="C4199">
        <v>1.3145500000000001</v>
      </c>
    </row>
    <row r="4200" spans="1:3" x14ac:dyDescent="0.3">
      <c r="A4200">
        <v>13.80383</v>
      </c>
      <c r="B4200">
        <v>148.19149999999999</v>
      </c>
      <c r="C4200">
        <v>1.32341</v>
      </c>
    </row>
    <row r="4201" spans="1:3" x14ac:dyDescent="0.3">
      <c r="A4201">
        <v>13.807169999999999</v>
      </c>
      <c r="B4201">
        <v>148.16079999999999</v>
      </c>
      <c r="C4201">
        <v>1.332784</v>
      </c>
    </row>
    <row r="4202" spans="1:3" x14ac:dyDescent="0.3">
      <c r="A4202">
        <v>13.810499999999999</v>
      </c>
      <c r="B4202">
        <v>148.13059999999999</v>
      </c>
      <c r="C4202">
        <v>1.341</v>
      </c>
    </row>
    <row r="4203" spans="1:3" x14ac:dyDescent="0.3">
      <c r="A4203">
        <v>13.813829999999999</v>
      </c>
      <c r="B4203">
        <v>148.09889999999999</v>
      </c>
      <c r="C4203">
        <v>1.350122</v>
      </c>
    </row>
    <row r="4204" spans="1:3" x14ac:dyDescent="0.3">
      <c r="A4204">
        <v>13.817159999999999</v>
      </c>
      <c r="B4204">
        <v>148.06819999999999</v>
      </c>
      <c r="C4204">
        <v>1.355712</v>
      </c>
    </row>
    <row r="4205" spans="1:3" x14ac:dyDescent="0.3">
      <c r="A4205">
        <v>13.820499999999999</v>
      </c>
      <c r="B4205">
        <v>148.03749999999999</v>
      </c>
      <c r="C4205">
        <v>1.3618520000000001</v>
      </c>
    </row>
    <row r="4206" spans="1:3" x14ac:dyDescent="0.3">
      <c r="A4206">
        <v>13.823840000000001</v>
      </c>
      <c r="B4206">
        <v>148.00620000000001</v>
      </c>
      <c r="C4206">
        <v>1.370377</v>
      </c>
    </row>
    <row r="4207" spans="1:3" x14ac:dyDescent="0.3">
      <c r="A4207">
        <v>13.827170000000001</v>
      </c>
      <c r="B4207">
        <v>147.97559999999999</v>
      </c>
      <c r="C4207">
        <v>1.3760939999999999</v>
      </c>
    </row>
    <row r="4208" spans="1:3" x14ac:dyDescent="0.3">
      <c r="A4208">
        <v>13.830500000000001</v>
      </c>
      <c r="B4208">
        <v>147.94450000000001</v>
      </c>
      <c r="C4208">
        <v>1.383556</v>
      </c>
    </row>
    <row r="4209" spans="1:3" x14ac:dyDescent="0.3">
      <c r="A4209">
        <v>13.833830000000001</v>
      </c>
      <c r="B4209">
        <v>147.9128</v>
      </c>
      <c r="C4209">
        <v>1.390323</v>
      </c>
    </row>
    <row r="4210" spans="1:3" x14ac:dyDescent="0.3">
      <c r="A4210">
        <v>13.83717</v>
      </c>
      <c r="B4210">
        <v>147.88229999999999</v>
      </c>
      <c r="C4210">
        <v>1.395159</v>
      </c>
    </row>
    <row r="4211" spans="1:3" x14ac:dyDescent="0.3">
      <c r="A4211">
        <v>13.8405</v>
      </c>
      <c r="B4211">
        <v>147.8509</v>
      </c>
      <c r="C4211">
        <v>1.4021589999999999</v>
      </c>
    </row>
    <row r="4212" spans="1:3" x14ac:dyDescent="0.3">
      <c r="A4212">
        <v>13.843830000000001</v>
      </c>
      <c r="B4212">
        <v>147.81960000000001</v>
      </c>
      <c r="C4212">
        <v>1.40879</v>
      </c>
    </row>
    <row r="4213" spans="1:3" x14ac:dyDescent="0.3">
      <c r="A4213">
        <v>13.84717</v>
      </c>
      <c r="B4213">
        <v>147.78829999999999</v>
      </c>
      <c r="C4213">
        <v>1.41543</v>
      </c>
    </row>
    <row r="4214" spans="1:3" x14ac:dyDescent="0.3">
      <c r="A4214">
        <v>13.8505</v>
      </c>
      <c r="B4214">
        <v>147.75700000000001</v>
      </c>
      <c r="C4214">
        <v>1.42191</v>
      </c>
    </row>
    <row r="4215" spans="1:3" x14ac:dyDescent="0.3">
      <c r="A4215">
        <v>13.85383</v>
      </c>
      <c r="B4215">
        <v>147.72540000000001</v>
      </c>
      <c r="C4215">
        <v>1.4268400000000001</v>
      </c>
    </row>
    <row r="4216" spans="1:3" x14ac:dyDescent="0.3">
      <c r="A4216">
        <v>13.85716</v>
      </c>
      <c r="B4216">
        <v>147.69460000000001</v>
      </c>
      <c r="C4216">
        <v>1.4306319999999999</v>
      </c>
    </row>
    <row r="4217" spans="1:3" x14ac:dyDescent="0.3">
      <c r="A4217">
        <v>13.8605</v>
      </c>
      <c r="B4217">
        <v>147.6628</v>
      </c>
      <c r="C4217">
        <v>1.436056</v>
      </c>
    </row>
    <row r="4218" spans="1:3" x14ac:dyDescent="0.3">
      <c r="A4218">
        <v>13.86383</v>
      </c>
      <c r="B4218">
        <v>147.63229999999999</v>
      </c>
      <c r="C4218">
        <v>1.442642</v>
      </c>
    </row>
    <row r="4219" spans="1:3" x14ac:dyDescent="0.3">
      <c r="A4219">
        <v>13.86716</v>
      </c>
      <c r="B4219">
        <v>147.60079999999999</v>
      </c>
      <c r="C4219">
        <v>1.4498530000000001</v>
      </c>
    </row>
    <row r="4220" spans="1:3" x14ac:dyDescent="0.3">
      <c r="A4220">
        <v>13.8705</v>
      </c>
      <c r="B4220">
        <v>147.5686</v>
      </c>
      <c r="C4220">
        <v>1.455776</v>
      </c>
    </row>
    <row r="4221" spans="1:3" x14ac:dyDescent="0.3">
      <c r="A4221">
        <v>13.87384</v>
      </c>
      <c r="B4221">
        <v>147.5367</v>
      </c>
      <c r="C4221">
        <v>1.4597260000000001</v>
      </c>
    </row>
    <row r="4222" spans="1:3" x14ac:dyDescent="0.3">
      <c r="A4222">
        <v>13.87717</v>
      </c>
      <c r="B4222">
        <v>147.50489999999999</v>
      </c>
      <c r="C4222">
        <v>1.4626399999999999</v>
      </c>
    </row>
    <row r="4223" spans="1:3" x14ac:dyDescent="0.3">
      <c r="A4223">
        <v>13.8805</v>
      </c>
      <c r="B4223">
        <v>147.47329999999999</v>
      </c>
      <c r="C4223">
        <v>1.4654799999999999</v>
      </c>
    </row>
    <row r="4224" spans="1:3" x14ac:dyDescent="0.3">
      <c r="A4224">
        <v>13.88383</v>
      </c>
      <c r="B4224">
        <v>147.44159999999999</v>
      </c>
      <c r="C4224">
        <v>1.469209</v>
      </c>
    </row>
    <row r="4225" spans="1:3" x14ac:dyDescent="0.3">
      <c r="A4225">
        <v>13.887169999999999</v>
      </c>
      <c r="B4225">
        <v>147.41040000000001</v>
      </c>
      <c r="C4225">
        <v>1.47383</v>
      </c>
    </row>
    <row r="4226" spans="1:3" x14ac:dyDescent="0.3">
      <c r="A4226">
        <v>13.890499999999999</v>
      </c>
      <c r="B4226">
        <v>147.37860000000001</v>
      </c>
      <c r="C4226">
        <v>1.4794210000000001</v>
      </c>
    </row>
    <row r="4227" spans="1:3" x14ac:dyDescent="0.3">
      <c r="A4227">
        <v>13.893829999999999</v>
      </c>
      <c r="B4227">
        <v>147.34630000000001</v>
      </c>
      <c r="C4227">
        <v>1.4846520000000001</v>
      </c>
    </row>
    <row r="4228" spans="1:3" x14ac:dyDescent="0.3">
      <c r="A4228">
        <v>13.897169999999999</v>
      </c>
      <c r="B4228">
        <v>147.31399999999999</v>
      </c>
      <c r="C4228">
        <v>1.48946</v>
      </c>
    </row>
    <row r="4229" spans="1:3" x14ac:dyDescent="0.3">
      <c r="A4229">
        <v>13.900499999999999</v>
      </c>
      <c r="B4229">
        <v>147.28200000000001</v>
      </c>
      <c r="C4229">
        <v>1.493028</v>
      </c>
    </row>
    <row r="4230" spans="1:3" x14ac:dyDescent="0.3">
      <c r="A4230">
        <v>13.903829999999999</v>
      </c>
      <c r="B4230">
        <v>147.2509</v>
      </c>
      <c r="C4230">
        <v>1.4977</v>
      </c>
    </row>
    <row r="4231" spans="1:3" x14ac:dyDescent="0.3">
      <c r="A4231">
        <v>13.907170000000001</v>
      </c>
      <c r="B4231">
        <v>147.21870000000001</v>
      </c>
      <c r="C4231">
        <v>1.502515</v>
      </c>
    </row>
    <row r="4232" spans="1:3" x14ac:dyDescent="0.3">
      <c r="A4232">
        <v>13.910500000000001</v>
      </c>
      <c r="B4232">
        <v>147.18629999999999</v>
      </c>
      <c r="C4232">
        <v>1.5073650000000001</v>
      </c>
    </row>
    <row r="4233" spans="1:3" x14ac:dyDescent="0.3">
      <c r="A4233">
        <v>13.913830000000001</v>
      </c>
      <c r="B4233">
        <v>147.15350000000001</v>
      </c>
      <c r="C4233">
        <v>1.511301</v>
      </c>
    </row>
    <row r="4234" spans="1:3" x14ac:dyDescent="0.3">
      <c r="A4234">
        <v>13.917160000000001</v>
      </c>
      <c r="B4234">
        <v>147.12270000000001</v>
      </c>
      <c r="C4234">
        <v>1.5132810000000001</v>
      </c>
    </row>
    <row r="4235" spans="1:3" x14ac:dyDescent="0.3">
      <c r="A4235">
        <v>13.920500000000001</v>
      </c>
      <c r="B4235">
        <v>147.08959999999999</v>
      </c>
      <c r="C4235">
        <v>1.5159229999999999</v>
      </c>
    </row>
    <row r="4236" spans="1:3" x14ac:dyDescent="0.3">
      <c r="A4236">
        <v>13.923830000000001</v>
      </c>
      <c r="B4236">
        <v>147.05779999999999</v>
      </c>
      <c r="C4236">
        <v>1.519601</v>
      </c>
    </row>
    <row r="4237" spans="1:3" x14ac:dyDescent="0.3">
      <c r="A4237">
        <v>13.92717</v>
      </c>
      <c r="B4237">
        <v>147.02549999999999</v>
      </c>
      <c r="C4237">
        <v>1.5230250000000001</v>
      </c>
    </row>
    <row r="4238" spans="1:3" x14ac:dyDescent="0.3">
      <c r="A4238">
        <v>13.9305</v>
      </c>
      <c r="B4238">
        <v>146.99379999999999</v>
      </c>
      <c r="C4238">
        <v>1.526419</v>
      </c>
    </row>
    <row r="4239" spans="1:3" x14ac:dyDescent="0.3">
      <c r="A4239">
        <v>13.93383</v>
      </c>
      <c r="B4239">
        <v>146.96109999999999</v>
      </c>
      <c r="C4239">
        <v>1.529636</v>
      </c>
    </row>
    <row r="4240" spans="1:3" x14ac:dyDescent="0.3">
      <c r="A4240">
        <v>13.93716</v>
      </c>
      <c r="B4240">
        <v>146.92920000000001</v>
      </c>
      <c r="C4240">
        <v>1.531406</v>
      </c>
    </row>
    <row r="4241" spans="1:3" x14ac:dyDescent="0.3">
      <c r="A4241">
        <v>13.9405</v>
      </c>
      <c r="B4241">
        <v>146.89709999999999</v>
      </c>
      <c r="C4241">
        <v>1.5334719999999999</v>
      </c>
    </row>
    <row r="4242" spans="1:3" x14ac:dyDescent="0.3">
      <c r="A4242">
        <v>13.94384</v>
      </c>
      <c r="B4242">
        <v>146.8648</v>
      </c>
      <c r="C4242">
        <v>1.5361640000000001</v>
      </c>
    </row>
    <row r="4243" spans="1:3" x14ac:dyDescent="0.3">
      <c r="A4243">
        <v>13.94717</v>
      </c>
      <c r="B4243">
        <v>146.83240000000001</v>
      </c>
      <c r="C4243">
        <v>1.5389600000000001</v>
      </c>
    </row>
    <row r="4244" spans="1:3" x14ac:dyDescent="0.3">
      <c r="A4244">
        <v>13.9505</v>
      </c>
      <c r="B4244">
        <v>146.80029999999999</v>
      </c>
      <c r="C4244">
        <v>1.5423739999999999</v>
      </c>
    </row>
    <row r="4245" spans="1:3" x14ac:dyDescent="0.3">
      <c r="A4245">
        <v>13.95383</v>
      </c>
      <c r="B4245">
        <v>146.767</v>
      </c>
      <c r="C4245">
        <v>1.5454300000000001</v>
      </c>
    </row>
    <row r="4246" spans="1:3" x14ac:dyDescent="0.3">
      <c r="A4246">
        <v>13.95717</v>
      </c>
      <c r="B4246">
        <v>146.7354</v>
      </c>
      <c r="C4246">
        <v>1.5482199999999999</v>
      </c>
    </row>
    <row r="4247" spans="1:3" x14ac:dyDescent="0.3">
      <c r="A4247">
        <v>13.9605</v>
      </c>
      <c r="B4247">
        <v>146.7029</v>
      </c>
      <c r="C4247">
        <v>1.551094</v>
      </c>
    </row>
    <row r="4248" spans="1:3" x14ac:dyDescent="0.3">
      <c r="A4248">
        <v>13.96383</v>
      </c>
      <c r="B4248">
        <v>146.6704</v>
      </c>
      <c r="C4248">
        <v>1.55348</v>
      </c>
    </row>
    <row r="4249" spans="1:3" x14ac:dyDescent="0.3">
      <c r="A4249">
        <v>13.96716</v>
      </c>
      <c r="B4249">
        <v>146.6378</v>
      </c>
      <c r="C4249">
        <v>1.5564</v>
      </c>
    </row>
    <row r="4250" spans="1:3" x14ac:dyDescent="0.3">
      <c r="A4250">
        <v>13.970499999999999</v>
      </c>
      <c r="B4250">
        <v>146.60579999999999</v>
      </c>
      <c r="C4250">
        <v>1.558924</v>
      </c>
    </row>
    <row r="4251" spans="1:3" x14ac:dyDescent="0.3">
      <c r="A4251">
        <v>13.97383</v>
      </c>
      <c r="B4251">
        <v>146.5727</v>
      </c>
      <c r="C4251">
        <v>1.561725</v>
      </c>
    </row>
    <row r="4252" spans="1:3" x14ac:dyDescent="0.3">
      <c r="A4252">
        <v>13.977169999999999</v>
      </c>
      <c r="B4252">
        <v>146.54089999999999</v>
      </c>
      <c r="C4252">
        <v>1.5644199999999999</v>
      </c>
    </row>
    <row r="4253" spans="1:3" x14ac:dyDescent="0.3">
      <c r="A4253">
        <v>13.980499999999999</v>
      </c>
      <c r="B4253">
        <v>146.50810000000001</v>
      </c>
      <c r="C4253">
        <v>1.566614</v>
      </c>
    </row>
    <row r="4254" spans="1:3" x14ac:dyDescent="0.3">
      <c r="A4254">
        <v>13.983829999999999</v>
      </c>
      <c r="B4254">
        <v>146.47559999999999</v>
      </c>
      <c r="C4254">
        <v>1.5683339999999999</v>
      </c>
    </row>
    <row r="4255" spans="1:3" x14ac:dyDescent="0.3">
      <c r="A4255">
        <v>13.987159999999999</v>
      </c>
      <c r="B4255">
        <v>146.4425</v>
      </c>
      <c r="C4255">
        <v>1.5695809999999999</v>
      </c>
    </row>
    <row r="4256" spans="1:3" x14ac:dyDescent="0.3">
      <c r="A4256">
        <v>13.990500000000001</v>
      </c>
      <c r="B4256">
        <v>146.41079999999999</v>
      </c>
      <c r="C4256">
        <v>1.570946</v>
      </c>
    </row>
    <row r="4257" spans="1:3" x14ac:dyDescent="0.3">
      <c r="A4257">
        <v>13.993840000000001</v>
      </c>
      <c r="B4257">
        <v>146.37790000000001</v>
      </c>
      <c r="C4257">
        <v>1.5725640000000001</v>
      </c>
    </row>
    <row r="4258" spans="1:3" x14ac:dyDescent="0.3">
      <c r="A4258">
        <v>13.997170000000001</v>
      </c>
      <c r="B4258">
        <v>146.34479999999999</v>
      </c>
      <c r="C4258">
        <v>1.5745070000000001</v>
      </c>
    </row>
    <row r="4259" spans="1:3" x14ac:dyDescent="0.3">
      <c r="A4259">
        <v>14.000500000000001</v>
      </c>
      <c r="B4259">
        <v>146.3124</v>
      </c>
      <c r="C4259">
        <v>1.576168</v>
      </c>
    </row>
    <row r="4260" spans="1:3" x14ac:dyDescent="0.3">
      <c r="A4260">
        <v>14.003830000000001</v>
      </c>
      <c r="B4260">
        <v>146.27959999999999</v>
      </c>
      <c r="C4260">
        <v>1.577939</v>
      </c>
    </row>
    <row r="4261" spans="1:3" x14ac:dyDescent="0.3">
      <c r="A4261">
        <v>14.00717</v>
      </c>
      <c r="B4261">
        <v>146.2473</v>
      </c>
      <c r="C4261">
        <v>1.580044</v>
      </c>
    </row>
    <row r="4262" spans="1:3" x14ac:dyDescent="0.3">
      <c r="A4262">
        <v>14.0105</v>
      </c>
      <c r="B4262">
        <v>146.215</v>
      </c>
      <c r="C4262">
        <v>1.582544</v>
      </c>
    </row>
    <row r="4263" spans="1:3" x14ac:dyDescent="0.3">
      <c r="A4263">
        <v>14.01383</v>
      </c>
      <c r="B4263">
        <v>146.18190000000001</v>
      </c>
      <c r="C4263">
        <v>1.584616</v>
      </c>
    </row>
    <row r="4264" spans="1:3" x14ac:dyDescent="0.3">
      <c r="A4264">
        <v>14.01717</v>
      </c>
      <c r="B4264">
        <v>146.14959999999999</v>
      </c>
      <c r="C4264">
        <v>1.585834</v>
      </c>
    </row>
    <row r="4265" spans="1:3" x14ac:dyDescent="0.3">
      <c r="A4265">
        <v>14.0205</v>
      </c>
      <c r="B4265">
        <v>146.11670000000001</v>
      </c>
      <c r="C4265">
        <v>1.5867739999999999</v>
      </c>
    </row>
    <row r="4266" spans="1:3" x14ac:dyDescent="0.3">
      <c r="A4266">
        <v>14.02383</v>
      </c>
      <c r="B4266">
        <v>146.08459999999999</v>
      </c>
      <c r="C4266">
        <v>1.5879589999999999</v>
      </c>
    </row>
    <row r="4267" spans="1:3" x14ac:dyDescent="0.3">
      <c r="A4267">
        <v>14.02717</v>
      </c>
      <c r="B4267">
        <v>146.05199999999999</v>
      </c>
      <c r="C4267">
        <v>1.589386</v>
      </c>
    </row>
    <row r="4268" spans="1:3" x14ac:dyDescent="0.3">
      <c r="A4268">
        <v>14.0305</v>
      </c>
      <c r="B4268">
        <v>146.0189</v>
      </c>
      <c r="C4268">
        <v>1.5909150000000001</v>
      </c>
    </row>
    <row r="4269" spans="1:3" x14ac:dyDescent="0.3">
      <c r="A4269">
        <v>14.03383</v>
      </c>
      <c r="B4269">
        <v>145.98650000000001</v>
      </c>
      <c r="C4269">
        <v>1.592141</v>
      </c>
    </row>
    <row r="4270" spans="1:3" x14ac:dyDescent="0.3">
      <c r="A4270">
        <v>14.03717</v>
      </c>
      <c r="B4270">
        <v>145.95330000000001</v>
      </c>
      <c r="C4270">
        <v>1.5933580000000001</v>
      </c>
    </row>
    <row r="4271" spans="1:3" x14ac:dyDescent="0.3">
      <c r="A4271">
        <v>14.0405</v>
      </c>
      <c r="B4271">
        <v>145.92080000000001</v>
      </c>
      <c r="C4271">
        <v>1.594624</v>
      </c>
    </row>
    <row r="4272" spans="1:3" x14ac:dyDescent="0.3">
      <c r="A4272">
        <v>14.043839999999999</v>
      </c>
      <c r="B4272">
        <v>145.8878</v>
      </c>
      <c r="C4272">
        <v>1.5958220000000001</v>
      </c>
    </row>
    <row r="4273" spans="1:3" x14ac:dyDescent="0.3">
      <c r="A4273">
        <v>14.047169999999999</v>
      </c>
      <c r="B4273">
        <v>145.8552</v>
      </c>
      <c r="C4273">
        <v>1.5971120000000001</v>
      </c>
    </row>
    <row r="4274" spans="1:3" x14ac:dyDescent="0.3">
      <c r="A4274">
        <v>14.0505</v>
      </c>
      <c r="B4274">
        <v>145.82230000000001</v>
      </c>
      <c r="C4274">
        <v>1.5978509999999999</v>
      </c>
    </row>
    <row r="4275" spans="1:3" x14ac:dyDescent="0.3">
      <c r="A4275">
        <v>14.05383</v>
      </c>
      <c r="B4275">
        <v>145.78960000000001</v>
      </c>
      <c r="C4275">
        <v>1.5985739999999999</v>
      </c>
    </row>
    <row r="4276" spans="1:3" x14ac:dyDescent="0.3">
      <c r="A4276">
        <v>14.057169999999999</v>
      </c>
      <c r="B4276">
        <v>145.7577</v>
      </c>
      <c r="C4276">
        <v>1.5996220000000001</v>
      </c>
    </row>
    <row r="4277" spans="1:3" x14ac:dyDescent="0.3">
      <c r="A4277">
        <v>14.060499999999999</v>
      </c>
      <c r="B4277">
        <v>145.72370000000001</v>
      </c>
      <c r="C4277">
        <v>1.600792</v>
      </c>
    </row>
    <row r="4278" spans="1:3" x14ac:dyDescent="0.3">
      <c r="A4278">
        <v>14.063829999999999</v>
      </c>
      <c r="B4278">
        <v>145.6909</v>
      </c>
      <c r="C4278">
        <v>1.6017189999999999</v>
      </c>
    </row>
    <row r="4279" spans="1:3" x14ac:dyDescent="0.3">
      <c r="A4279">
        <v>14.067159999999999</v>
      </c>
      <c r="B4279">
        <v>145.6584</v>
      </c>
      <c r="C4279">
        <v>1.603051</v>
      </c>
    </row>
    <row r="4280" spans="1:3" x14ac:dyDescent="0.3">
      <c r="A4280">
        <v>14.070499999999999</v>
      </c>
      <c r="B4280">
        <v>145.62530000000001</v>
      </c>
      <c r="C4280">
        <v>1.60422</v>
      </c>
    </row>
    <row r="4281" spans="1:3" x14ac:dyDescent="0.3">
      <c r="A4281">
        <v>14.073840000000001</v>
      </c>
      <c r="B4281">
        <v>145.59289999999999</v>
      </c>
      <c r="C4281">
        <v>1.6049629999999999</v>
      </c>
    </row>
    <row r="4282" spans="1:3" x14ac:dyDescent="0.3">
      <c r="A4282">
        <v>14.077170000000001</v>
      </c>
      <c r="B4282">
        <v>145.55969999999999</v>
      </c>
      <c r="C4282">
        <v>1.6056550000000001</v>
      </c>
    </row>
    <row r="4283" spans="1:3" x14ac:dyDescent="0.3">
      <c r="A4283">
        <v>14.080500000000001</v>
      </c>
      <c r="B4283">
        <v>145.52799999999999</v>
      </c>
      <c r="C4283">
        <v>1.606206</v>
      </c>
    </row>
    <row r="4284" spans="1:3" x14ac:dyDescent="0.3">
      <c r="A4284">
        <v>14.083830000000001</v>
      </c>
      <c r="B4284">
        <v>145.49369999999999</v>
      </c>
      <c r="C4284">
        <v>1.606768</v>
      </c>
    </row>
    <row r="4285" spans="1:3" x14ac:dyDescent="0.3">
      <c r="A4285">
        <v>14.08717</v>
      </c>
      <c r="B4285">
        <v>145.46190000000001</v>
      </c>
      <c r="C4285">
        <v>1.6076220000000001</v>
      </c>
    </row>
    <row r="4286" spans="1:3" x14ac:dyDescent="0.3">
      <c r="A4286">
        <v>14.0905</v>
      </c>
      <c r="B4286">
        <v>145.42869999999999</v>
      </c>
      <c r="C4286">
        <v>1.6084210000000001</v>
      </c>
    </row>
    <row r="4287" spans="1:3" x14ac:dyDescent="0.3">
      <c r="A4287">
        <v>14.093830000000001</v>
      </c>
      <c r="B4287">
        <v>145.3954</v>
      </c>
      <c r="C4287">
        <v>1.609094</v>
      </c>
    </row>
    <row r="4288" spans="1:3" x14ac:dyDescent="0.3">
      <c r="A4288">
        <v>14.09717</v>
      </c>
      <c r="B4288">
        <v>145.36269999999999</v>
      </c>
      <c r="C4288">
        <v>1.6096999999999999</v>
      </c>
    </row>
    <row r="4289" spans="1:3" x14ac:dyDescent="0.3">
      <c r="A4289">
        <v>14.1005</v>
      </c>
      <c r="B4289">
        <v>145.33029999999999</v>
      </c>
      <c r="C4289">
        <v>1.6103799999999999</v>
      </c>
    </row>
    <row r="4290" spans="1:3" x14ac:dyDescent="0.3">
      <c r="A4290">
        <v>14.10383</v>
      </c>
      <c r="B4290">
        <v>145.2978</v>
      </c>
      <c r="C4290">
        <v>1.6112899999999999</v>
      </c>
    </row>
    <row r="4291" spans="1:3" x14ac:dyDescent="0.3">
      <c r="A4291">
        <v>14.10716</v>
      </c>
      <c r="B4291">
        <v>145.26419999999999</v>
      </c>
      <c r="C4291">
        <v>1.6120829999999999</v>
      </c>
    </row>
    <row r="4292" spans="1:3" x14ac:dyDescent="0.3">
      <c r="A4292">
        <v>14.1105</v>
      </c>
      <c r="B4292">
        <v>145.23079999999999</v>
      </c>
      <c r="C4292">
        <v>1.6126529999999999</v>
      </c>
    </row>
    <row r="4293" spans="1:3" x14ac:dyDescent="0.3">
      <c r="A4293">
        <v>14.11383</v>
      </c>
      <c r="B4293">
        <v>145.1985</v>
      </c>
      <c r="C4293">
        <v>1.613213</v>
      </c>
    </row>
    <row r="4294" spans="1:3" x14ac:dyDescent="0.3">
      <c r="A4294">
        <v>14.11716</v>
      </c>
      <c r="B4294">
        <v>145.1652</v>
      </c>
      <c r="C4294">
        <v>1.6136550000000001</v>
      </c>
    </row>
    <row r="4295" spans="1:3" x14ac:dyDescent="0.3">
      <c r="A4295">
        <v>14.1205</v>
      </c>
      <c r="B4295">
        <v>145.1326</v>
      </c>
      <c r="C4295">
        <v>1.614031</v>
      </c>
    </row>
    <row r="4296" spans="1:3" x14ac:dyDescent="0.3">
      <c r="A4296">
        <v>14.12384</v>
      </c>
      <c r="B4296">
        <v>145.1002</v>
      </c>
      <c r="C4296">
        <v>1.614493</v>
      </c>
    </row>
    <row r="4297" spans="1:3" x14ac:dyDescent="0.3">
      <c r="A4297">
        <v>14.12717</v>
      </c>
      <c r="B4297">
        <v>145.06639999999999</v>
      </c>
      <c r="C4297">
        <v>1.6149439999999999</v>
      </c>
    </row>
    <row r="4298" spans="1:3" x14ac:dyDescent="0.3">
      <c r="A4298">
        <v>14.1305</v>
      </c>
      <c r="B4298">
        <v>145.0334</v>
      </c>
      <c r="C4298">
        <v>1.615237</v>
      </c>
    </row>
    <row r="4299" spans="1:3" x14ac:dyDescent="0.3">
      <c r="A4299">
        <v>14.13383</v>
      </c>
      <c r="B4299">
        <v>145.0001</v>
      </c>
      <c r="C4299">
        <v>1.6155299999999999</v>
      </c>
    </row>
    <row r="4300" spans="1:3" x14ac:dyDescent="0.3">
      <c r="A4300">
        <v>14.137169999999999</v>
      </c>
      <c r="B4300">
        <v>144.96719999999999</v>
      </c>
      <c r="C4300">
        <v>1.6158410000000001</v>
      </c>
    </row>
    <row r="4301" spans="1:3" x14ac:dyDescent="0.3">
      <c r="A4301">
        <v>14.140499999999999</v>
      </c>
      <c r="B4301">
        <v>144.93469999999999</v>
      </c>
      <c r="C4301">
        <v>1.616174</v>
      </c>
    </row>
    <row r="4302" spans="1:3" x14ac:dyDescent="0.3">
      <c r="A4302">
        <v>14.143829999999999</v>
      </c>
      <c r="B4302">
        <v>144.90170000000001</v>
      </c>
      <c r="C4302">
        <v>1.6167640000000001</v>
      </c>
    </row>
    <row r="4303" spans="1:3" x14ac:dyDescent="0.3">
      <c r="A4303">
        <v>14.147169999999999</v>
      </c>
      <c r="B4303">
        <v>144.86859999999999</v>
      </c>
      <c r="C4303">
        <v>1.617456</v>
      </c>
    </row>
    <row r="4304" spans="1:3" x14ac:dyDescent="0.3">
      <c r="A4304">
        <v>14.150499999999999</v>
      </c>
      <c r="B4304">
        <v>144.8356</v>
      </c>
      <c r="C4304">
        <v>1.6182780000000001</v>
      </c>
    </row>
    <row r="4305" spans="1:3" x14ac:dyDescent="0.3">
      <c r="A4305">
        <v>14.153829999999999</v>
      </c>
      <c r="B4305">
        <v>144.80269999999999</v>
      </c>
      <c r="C4305">
        <v>1.618814</v>
      </c>
    </row>
    <row r="4306" spans="1:3" x14ac:dyDescent="0.3">
      <c r="A4306">
        <v>14.157170000000001</v>
      </c>
      <c r="B4306">
        <v>144.7689</v>
      </c>
      <c r="C4306">
        <v>1.6192610000000001</v>
      </c>
    </row>
    <row r="4307" spans="1:3" x14ac:dyDescent="0.3">
      <c r="A4307">
        <v>14.160500000000001</v>
      </c>
      <c r="B4307">
        <v>144.73699999999999</v>
      </c>
      <c r="C4307">
        <v>1.6195889999999999</v>
      </c>
    </row>
    <row r="4308" spans="1:3" x14ac:dyDescent="0.3">
      <c r="A4308">
        <v>14.163830000000001</v>
      </c>
      <c r="B4308">
        <v>144.70310000000001</v>
      </c>
      <c r="C4308">
        <v>1.619907</v>
      </c>
    </row>
    <row r="4309" spans="1:3" x14ac:dyDescent="0.3">
      <c r="A4309">
        <v>14.167160000000001</v>
      </c>
      <c r="B4309">
        <v>144.67070000000001</v>
      </c>
      <c r="C4309">
        <v>1.6202479999999999</v>
      </c>
    </row>
    <row r="4310" spans="1:3" x14ac:dyDescent="0.3">
      <c r="A4310">
        <v>14.170500000000001</v>
      </c>
      <c r="B4310">
        <v>144.63730000000001</v>
      </c>
      <c r="C4310">
        <v>1.6206609999999999</v>
      </c>
    </row>
    <row r="4311" spans="1:3" x14ac:dyDescent="0.3">
      <c r="A4311">
        <v>14.173830000000001</v>
      </c>
      <c r="B4311">
        <v>144.6045</v>
      </c>
      <c r="C4311">
        <v>1.6211690000000001</v>
      </c>
    </row>
    <row r="4312" spans="1:3" x14ac:dyDescent="0.3">
      <c r="A4312">
        <v>14.17717</v>
      </c>
      <c r="B4312">
        <v>144.5712</v>
      </c>
      <c r="C4312">
        <v>1.6215299999999999</v>
      </c>
    </row>
    <row r="4313" spans="1:3" x14ac:dyDescent="0.3">
      <c r="A4313">
        <v>14.1805</v>
      </c>
      <c r="B4313">
        <v>144.5384</v>
      </c>
      <c r="C4313">
        <v>1.62195</v>
      </c>
    </row>
    <row r="4314" spans="1:3" x14ac:dyDescent="0.3">
      <c r="A4314">
        <v>14.18383</v>
      </c>
      <c r="B4314">
        <v>144.505</v>
      </c>
      <c r="C4314">
        <v>1.6224069999999999</v>
      </c>
    </row>
    <row r="4315" spans="1:3" x14ac:dyDescent="0.3">
      <c r="A4315">
        <v>14.18716</v>
      </c>
      <c r="B4315">
        <v>144.47290000000001</v>
      </c>
      <c r="C4315">
        <v>1.6227419999999999</v>
      </c>
    </row>
    <row r="4316" spans="1:3" x14ac:dyDescent="0.3">
      <c r="A4316">
        <v>14.1905</v>
      </c>
      <c r="B4316">
        <v>144.44030000000001</v>
      </c>
      <c r="C4316">
        <v>1.6230880000000001</v>
      </c>
    </row>
    <row r="4317" spans="1:3" x14ac:dyDescent="0.3">
      <c r="A4317">
        <v>14.19384</v>
      </c>
      <c r="B4317">
        <v>144.4067</v>
      </c>
      <c r="C4317">
        <v>1.6234489999999999</v>
      </c>
    </row>
    <row r="4318" spans="1:3" x14ac:dyDescent="0.3">
      <c r="A4318">
        <v>14.19717</v>
      </c>
      <c r="B4318">
        <v>144.3733</v>
      </c>
      <c r="C4318">
        <v>1.6238250000000001</v>
      </c>
    </row>
    <row r="4319" spans="1:3" x14ac:dyDescent="0.3">
      <c r="A4319">
        <v>14.2005</v>
      </c>
      <c r="B4319">
        <v>144.34010000000001</v>
      </c>
      <c r="C4319">
        <v>1.6242099999999999</v>
      </c>
    </row>
    <row r="4320" spans="1:3" x14ac:dyDescent="0.3">
      <c r="A4320">
        <v>14.20383</v>
      </c>
      <c r="B4320">
        <v>144.3074</v>
      </c>
      <c r="C4320">
        <v>1.624614</v>
      </c>
    </row>
    <row r="4321" spans="1:3" x14ac:dyDescent="0.3">
      <c r="A4321">
        <v>14.20717</v>
      </c>
      <c r="B4321">
        <v>144.2741</v>
      </c>
      <c r="C4321">
        <v>1.6249960000000001</v>
      </c>
    </row>
    <row r="4322" spans="1:3" x14ac:dyDescent="0.3">
      <c r="A4322">
        <v>14.2105</v>
      </c>
      <c r="B4322">
        <v>144.2423</v>
      </c>
      <c r="C4322">
        <v>1.6253359999999999</v>
      </c>
    </row>
    <row r="4323" spans="1:3" x14ac:dyDescent="0.3">
      <c r="A4323">
        <v>14.21383</v>
      </c>
      <c r="B4323">
        <v>144.208</v>
      </c>
      <c r="C4323">
        <v>1.6256600000000001</v>
      </c>
    </row>
    <row r="4324" spans="1:3" x14ac:dyDescent="0.3">
      <c r="A4324">
        <v>14.21716</v>
      </c>
      <c r="B4324">
        <v>144.1755</v>
      </c>
      <c r="C4324">
        <v>1.6260110000000001</v>
      </c>
    </row>
    <row r="4325" spans="1:3" x14ac:dyDescent="0.3">
      <c r="A4325">
        <v>14.220499999999999</v>
      </c>
      <c r="B4325">
        <v>144.1421</v>
      </c>
      <c r="C4325">
        <v>1.626368</v>
      </c>
    </row>
    <row r="4326" spans="1:3" x14ac:dyDescent="0.3">
      <c r="A4326">
        <v>14.22383</v>
      </c>
      <c r="B4326">
        <v>144.10929999999999</v>
      </c>
      <c r="C4326">
        <v>1.626725</v>
      </c>
    </row>
    <row r="4327" spans="1:3" x14ac:dyDescent="0.3">
      <c r="A4327">
        <v>14.227169999999999</v>
      </c>
      <c r="B4327">
        <v>144.0762</v>
      </c>
      <c r="C4327">
        <v>1.627075</v>
      </c>
    </row>
    <row r="4328" spans="1:3" x14ac:dyDescent="0.3">
      <c r="A4328">
        <v>14.230499999999999</v>
      </c>
      <c r="B4328">
        <v>144.04320000000001</v>
      </c>
      <c r="C4328">
        <v>1.6274169999999999</v>
      </c>
    </row>
    <row r="4329" spans="1:3" x14ac:dyDescent="0.3">
      <c r="A4329">
        <v>14.233829999999999</v>
      </c>
      <c r="B4329">
        <v>144.00989999999999</v>
      </c>
      <c r="C4329">
        <v>1.62775</v>
      </c>
    </row>
    <row r="4330" spans="1:3" x14ac:dyDescent="0.3">
      <c r="A4330">
        <v>14.237159999999999</v>
      </c>
      <c r="B4330">
        <v>143.9776</v>
      </c>
      <c r="C4330">
        <v>1.628088</v>
      </c>
    </row>
    <row r="4331" spans="1:3" x14ac:dyDescent="0.3">
      <c r="A4331">
        <v>14.240500000000001</v>
      </c>
      <c r="B4331">
        <v>143.9442</v>
      </c>
      <c r="C4331">
        <v>1.6284380000000001</v>
      </c>
    </row>
    <row r="4332" spans="1:3" x14ac:dyDescent="0.3">
      <c r="A4332">
        <v>14.243840000000001</v>
      </c>
      <c r="B4332">
        <v>143.91120000000001</v>
      </c>
      <c r="C4332">
        <v>1.6288</v>
      </c>
    </row>
    <row r="4333" spans="1:3" x14ac:dyDescent="0.3">
      <c r="A4333">
        <v>14.247170000000001</v>
      </c>
      <c r="B4333">
        <v>143.8777</v>
      </c>
      <c r="C4333">
        <v>1.629146</v>
      </c>
    </row>
    <row r="4334" spans="1:3" x14ac:dyDescent="0.3">
      <c r="A4334">
        <v>14.250500000000001</v>
      </c>
      <c r="B4334">
        <v>143.84479999999999</v>
      </c>
      <c r="C4334">
        <v>1.6294729999999999</v>
      </c>
    </row>
    <row r="4335" spans="1:3" x14ac:dyDescent="0.3">
      <c r="A4335">
        <v>14.253830000000001</v>
      </c>
      <c r="B4335">
        <v>143.81200000000001</v>
      </c>
      <c r="C4335">
        <v>1.629799</v>
      </c>
    </row>
    <row r="4336" spans="1:3" x14ac:dyDescent="0.3">
      <c r="A4336">
        <v>14.25717</v>
      </c>
      <c r="B4336">
        <v>143.77879999999999</v>
      </c>
      <c r="C4336">
        <v>1.6301159999999999</v>
      </c>
    </row>
    <row r="4337" spans="1:3" x14ac:dyDescent="0.3">
      <c r="A4337">
        <v>14.2605</v>
      </c>
      <c r="B4337">
        <v>143.74539999999999</v>
      </c>
      <c r="C4337">
        <v>1.6304419999999999</v>
      </c>
    </row>
    <row r="4338" spans="1:3" x14ac:dyDescent="0.3">
      <c r="A4338">
        <v>14.26383</v>
      </c>
      <c r="B4338">
        <v>143.71199999999999</v>
      </c>
      <c r="C4338">
        <v>1.63079</v>
      </c>
    </row>
    <row r="4339" spans="1:3" x14ac:dyDescent="0.3">
      <c r="A4339">
        <v>14.26717</v>
      </c>
      <c r="B4339">
        <v>143.67930000000001</v>
      </c>
      <c r="C4339">
        <v>1.6311389999999999</v>
      </c>
    </row>
    <row r="4340" spans="1:3" x14ac:dyDescent="0.3">
      <c r="A4340">
        <v>14.2705</v>
      </c>
      <c r="B4340">
        <v>143.6465</v>
      </c>
      <c r="C4340">
        <v>1.6315040000000001</v>
      </c>
    </row>
    <row r="4341" spans="1:3" x14ac:dyDescent="0.3">
      <c r="A4341">
        <v>14.27383</v>
      </c>
      <c r="B4341">
        <v>143.61259999999999</v>
      </c>
      <c r="C4341">
        <v>1.631894</v>
      </c>
    </row>
    <row r="4342" spans="1:3" x14ac:dyDescent="0.3">
      <c r="A4342">
        <v>14.27717</v>
      </c>
      <c r="B4342">
        <v>143.5797</v>
      </c>
      <c r="C4342">
        <v>1.6322540000000001</v>
      </c>
    </row>
    <row r="4343" spans="1:3" x14ac:dyDescent="0.3">
      <c r="A4343">
        <v>14.2805</v>
      </c>
      <c r="B4343">
        <v>143.54669999999999</v>
      </c>
      <c r="C4343">
        <v>1.63259</v>
      </c>
    </row>
    <row r="4344" spans="1:3" x14ac:dyDescent="0.3">
      <c r="A4344">
        <v>14.28383</v>
      </c>
      <c r="B4344">
        <v>143.51310000000001</v>
      </c>
      <c r="C4344">
        <v>1.6329210000000001</v>
      </c>
    </row>
    <row r="4345" spans="1:3" x14ac:dyDescent="0.3">
      <c r="A4345">
        <v>14.28717</v>
      </c>
      <c r="B4345">
        <v>143.4802</v>
      </c>
      <c r="C4345">
        <v>1.6332439999999999</v>
      </c>
    </row>
    <row r="4346" spans="1:3" x14ac:dyDescent="0.3">
      <c r="A4346">
        <v>14.2905</v>
      </c>
      <c r="B4346">
        <v>143.4468</v>
      </c>
      <c r="C4346">
        <v>1.633554</v>
      </c>
    </row>
    <row r="4347" spans="1:3" x14ac:dyDescent="0.3">
      <c r="A4347">
        <v>14.293839999999999</v>
      </c>
      <c r="B4347">
        <v>143.41409999999999</v>
      </c>
      <c r="C4347">
        <v>1.633869</v>
      </c>
    </row>
    <row r="4348" spans="1:3" x14ac:dyDescent="0.3">
      <c r="A4348">
        <v>14.297169999999999</v>
      </c>
      <c r="B4348">
        <v>143.3809</v>
      </c>
      <c r="C4348">
        <v>1.63418</v>
      </c>
    </row>
    <row r="4349" spans="1:3" x14ac:dyDescent="0.3">
      <c r="A4349">
        <v>14.3005</v>
      </c>
      <c r="B4349">
        <v>143.3486</v>
      </c>
      <c r="C4349">
        <v>1.6344689999999999</v>
      </c>
    </row>
    <row r="4350" spans="1:3" x14ac:dyDescent="0.3">
      <c r="A4350">
        <v>14.30383</v>
      </c>
      <c r="B4350">
        <v>143.31450000000001</v>
      </c>
      <c r="C4350">
        <v>1.634789</v>
      </c>
    </row>
    <row r="4351" spans="1:3" x14ac:dyDescent="0.3">
      <c r="A4351">
        <v>14.307169999999999</v>
      </c>
      <c r="B4351">
        <v>143.28190000000001</v>
      </c>
      <c r="C4351">
        <v>1.63513</v>
      </c>
    </row>
    <row r="4352" spans="1:3" x14ac:dyDescent="0.3">
      <c r="A4352">
        <v>14.310499999999999</v>
      </c>
      <c r="B4352">
        <v>143.2482</v>
      </c>
      <c r="C4352">
        <v>1.635427</v>
      </c>
    </row>
    <row r="4353" spans="1:3" x14ac:dyDescent="0.3">
      <c r="A4353">
        <v>14.313829999999999</v>
      </c>
      <c r="B4353">
        <v>143.21510000000001</v>
      </c>
      <c r="C4353">
        <v>1.63571</v>
      </c>
    </row>
    <row r="4354" spans="1:3" x14ac:dyDescent="0.3">
      <c r="A4354">
        <v>14.317159999999999</v>
      </c>
      <c r="B4354">
        <v>143.18260000000001</v>
      </c>
      <c r="C4354">
        <v>1.6359939999999999</v>
      </c>
    </row>
    <row r="4355" spans="1:3" x14ac:dyDescent="0.3">
      <c r="A4355">
        <v>14.320499999999999</v>
      </c>
      <c r="B4355">
        <v>143.149</v>
      </c>
      <c r="C4355">
        <v>1.636293</v>
      </c>
    </row>
    <row r="4356" spans="1:3" x14ac:dyDescent="0.3">
      <c r="A4356">
        <v>14.323840000000001</v>
      </c>
      <c r="B4356">
        <v>143.11670000000001</v>
      </c>
      <c r="C4356">
        <v>1.636603</v>
      </c>
    </row>
    <row r="4357" spans="1:3" x14ac:dyDescent="0.3">
      <c r="A4357">
        <v>14.327170000000001</v>
      </c>
      <c r="B4357">
        <v>143.083</v>
      </c>
      <c r="C4357">
        <v>1.636914</v>
      </c>
    </row>
    <row r="4358" spans="1:3" x14ac:dyDescent="0.3">
      <c r="A4358">
        <v>14.330500000000001</v>
      </c>
      <c r="B4358">
        <v>143.0498</v>
      </c>
      <c r="C4358">
        <v>1.6372119999999999</v>
      </c>
    </row>
    <row r="4359" spans="1:3" x14ac:dyDescent="0.3">
      <c r="A4359">
        <v>14.333830000000001</v>
      </c>
      <c r="B4359">
        <v>143.01589999999999</v>
      </c>
      <c r="C4359">
        <v>1.6374820000000001</v>
      </c>
    </row>
    <row r="4360" spans="1:3" x14ac:dyDescent="0.3">
      <c r="A4360">
        <v>14.33717</v>
      </c>
      <c r="B4360">
        <v>142.98390000000001</v>
      </c>
      <c r="C4360">
        <v>1.637759</v>
      </c>
    </row>
    <row r="4361" spans="1:3" x14ac:dyDescent="0.3">
      <c r="A4361">
        <v>14.3405</v>
      </c>
      <c r="B4361">
        <v>142.95060000000001</v>
      </c>
      <c r="C4361">
        <v>1.6380429999999999</v>
      </c>
    </row>
    <row r="4362" spans="1:3" x14ac:dyDescent="0.3">
      <c r="A4362">
        <v>14.343830000000001</v>
      </c>
      <c r="B4362">
        <v>142.91739999999999</v>
      </c>
      <c r="C4362">
        <v>1.6383430000000001</v>
      </c>
    </row>
    <row r="4363" spans="1:3" x14ac:dyDescent="0.3">
      <c r="A4363">
        <v>14.34717</v>
      </c>
      <c r="B4363">
        <v>142.8836</v>
      </c>
      <c r="C4363">
        <v>1.638652</v>
      </c>
    </row>
    <row r="4364" spans="1:3" x14ac:dyDescent="0.3">
      <c r="A4364">
        <v>14.3505</v>
      </c>
      <c r="B4364">
        <v>142.85069999999999</v>
      </c>
      <c r="C4364">
        <v>1.63897</v>
      </c>
    </row>
    <row r="4365" spans="1:3" x14ac:dyDescent="0.3">
      <c r="A4365">
        <v>14.35383</v>
      </c>
      <c r="B4365">
        <v>142.81739999999999</v>
      </c>
      <c r="C4365">
        <v>1.6392739999999999</v>
      </c>
    </row>
    <row r="4366" spans="1:3" x14ac:dyDescent="0.3">
      <c r="A4366">
        <v>14.35716</v>
      </c>
      <c r="B4366">
        <v>142.78440000000001</v>
      </c>
      <c r="C4366">
        <v>1.639556</v>
      </c>
    </row>
    <row r="4367" spans="1:3" x14ac:dyDescent="0.3">
      <c r="A4367">
        <v>14.3605</v>
      </c>
      <c r="B4367">
        <v>142.751</v>
      </c>
      <c r="C4367">
        <v>1.6398200000000001</v>
      </c>
    </row>
    <row r="4368" spans="1:3" x14ac:dyDescent="0.3">
      <c r="A4368">
        <v>14.36383</v>
      </c>
      <c r="B4368">
        <v>142.7184</v>
      </c>
      <c r="C4368">
        <v>1.640091</v>
      </c>
    </row>
    <row r="4369" spans="1:3" x14ac:dyDescent="0.3">
      <c r="A4369">
        <v>14.36716</v>
      </c>
      <c r="B4369">
        <v>142.68559999999999</v>
      </c>
      <c r="C4369">
        <v>1.6403639999999999</v>
      </c>
    </row>
    <row r="4370" spans="1:3" x14ac:dyDescent="0.3">
      <c r="A4370">
        <v>14.3705</v>
      </c>
      <c r="B4370">
        <v>142.65209999999999</v>
      </c>
      <c r="C4370">
        <v>1.6406510000000001</v>
      </c>
    </row>
    <row r="4371" spans="1:3" x14ac:dyDescent="0.3">
      <c r="A4371">
        <v>14.37384</v>
      </c>
      <c r="B4371">
        <v>142.6189</v>
      </c>
      <c r="C4371">
        <v>1.6409290000000001</v>
      </c>
    </row>
    <row r="4372" spans="1:3" x14ac:dyDescent="0.3">
      <c r="A4372">
        <v>14.37717</v>
      </c>
      <c r="B4372">
        <v>142.58609999999999</v>
      </c>
      <c r="C4372">
        <v>1.6411990000000001</v>
      </c>
    </row>
    <row r="4373" spans="1:3" x14ac:dyDescent="0.3">
      <c r="A4373">
        <v>14.3805</v>
      </c>
      <c r="B4373">
        <v>142.55269999999999</v>
      </c>
      <c r="C4373">
        <v>1.6414789999999999</v>
      </c>
    </row>
    <row r="4374" spans="1:3" x14ac:dyDescent="0.3">
      <c r="A4374">
        <v>14.38383</v>
      </c>
      <c r="B4374">
        <v>142.5198</v>
      </c>
      <c r="C4374">
        <v>1.6417539999999999</v>
      </c>
    </row>
    <row r="4375" spans="1:3" x14ac:dyDescent="0.3">
      <c r="A4375">
        <v>14.387169999999999</v>
      </c>
      <c r="B4375">
        <v>142.48650000000001</v>
      </c>
      <c r="C4375">
        <v>1.6419999999999999</v>
      </c>
    </row>
    <row r="4376" spans="1:3" x14ac:dyDescent="0.3">
      <c r="A4376">
        <v>14.390499999999999</v>
      </c>
      <c r="B4376">
        <v>142.453</v>
      </c>
      <c r="C4376">
        <v>1.6422380000000001</v>
      </c>
    </row>
    <row r="4377" spans="1:3" x14ac:dyDescent="0.3">
      <c r="A4377">
        <v>14.393829999999999</v>
      </c>
      <c r="B4377">
        <v>142.42009999999999</v>
      </c>
      <c r="C4377">
        <v>1.642482</v>
      </c>
    </row>
    <row r="4378" spans="1:3" x14ac:dyDescent="0.3">
      <c r="A4378">
        <v>14.397169999999999</v>
      </c>
      <c r="B4378">
        <v>142.38669999999999</v>
      </c>
      <c r="C4378">
        <v>1.6427419999999999</v>
      </c>
    </row>
    <row r="4379" spans="1:3" x14ac:dyDescent="0.3">
      <c r="A4379">
        <v>14.400499999999999</v>
      </c>
      <c r="B4379">
        <v>142.35290000000001</v>
      </c>
      <c r="C4379">
        <v>1.643006</v>
      </c>
    </row>
    <row r="4380" spans="1:3" x14ac:dyDescent="0.3">
      <c r="A4380">
        <v>14.403829999999999</v>
      </c>
      <c r="B4380">
        <v>142.32060000000001</v>
      </c>
      <c r="C4380">
        <v>1.6432500000000001</v>
      </c>
    </row>
    <row r="4381" spans="1:3" x14ac:dyDescent="0.3">
      <c r="A4381">
        <v>14.407170000000001</v>
      </c>
      <c r="B4381">
        <v>142.28700000000001</v>
      </c>
      <c r="C4381">
        <v>1.6434789999999999</v>
      </c>
    </row>
    <row r="4382" spans="1:3" x14ac:dyDescent="0.3">
      <c r="A4382">
        <v>14.410500000000001</v>
      </c>
      <c r="B4382">
        <v>142.25399999999999</v>
      </c>
      <c r="C4382">
        <v>1.643707</v>
      </c>
    </row>
    <row r="4383" spans="1:3" x14ac:dyDescent="0.3">
      <c r="A4383">
        <v>14.413830000000001</v>
      </c>
      <c r="B4383">
        <v>142.22059999999999</v>
      </c>
      <c r="C4383">
        <v>1.643939</v>
      </c>
    </row>
    <row r="4384" spans="1:3" x14ac:dyDescent="0.3">
      <c r="A4384">
        <v>14.417160000000001</v>
      </c>
      <c r="B4384">
        <v>142.1884</v>
      </c>
      <c r="C4384">
        <v>1.6441889999999999</v>
      </c>
    </row>
    <row r="4385" spans="1:3" x14ac:dyDescent="0.3">
      <c r="A4385">
        <v>14.420500000000001</v>
      </c>
      <c r="B4385">
        <v>142.15440000000001</v>
      </c>
      <c r="C4385">
        <v>1.6444369999999999</v>
      </c>
    </row>
    <row r="4386" spans="1:3" x14ac:dyDescent="0.3">
      <c r="A4386">
        <v>14.423830000000001</v>
      </c>
      <c r="B4386">
        <v>142.12100000000001</v>
      </c>
      <c r="C4386">
        <v>1.6446959999999999</v>
      </c>
    </row>
    <row r="4387" spans="1:3" x14ac:dyDescent="0.3">
      <c r="A4387">
        <v>14.42717</v>
      </c>
      <c r="B4387">
        <v>142.0882</v>
      </c>
      <c r="C4387">
        <v>1.644946</v>
      </c>
    </row>
    <row r="4388" spans="1:3" x14ac:dyDescent="0.3">
      <c r="A4388">
        <v>14.4305</v>
      </c>
      <c r="B4388">
        <v>142.05420000000001</v>
      </c>
      <c r="C4388">
        <v>1.6451769999999999</v>
      </c>
    </row>
    <row r="4389" spans="1:3" x14ac:dyDescent="0.3">
      <c r="A4389">
        <v>14.43383</v>
      </c>
      <c r="B4389">
        <v>142.0215</v>
      </c>
      <c r="C4389">
        <v>1.645381</v>
      </c>
    </row>
    <row r="4390" spans="1:3" x14ac:dyDescent="0.3">
      <c r="A4390">
        <v>14.43716</v>
      </c>
      <c r="B4390">
        <v>141.98859999999999</v>
      </c>
      <c r="C4390">
        <v>1.6455770000000001</v>
      </c>
    </row>
    <row r="4391" spans="1:3" x14ac:dyDescent="0.3">
      <c r="A4391">
        <v>14.4405</v>
      </c>
      <c r="B4391">
        <v>141.95509999999999</v>
      </c>
      <c r="C4391">
        <v>1.645769</v>
      </c>
    </row>
    <row r="4392" spans="1:3" x14ac:dyDescent="0.3">
      <c r="A4392">
        <v>14.44384</v>
      </c>
      <c r="B4392">
        <v>141.9221</v>
      </c>
      <c r="C4392">
        <v>1.645967</v>
      </c>
    </row>
    <row r="4393" spans="1:3" x14ac:dyDescent="0.3">
      <c r="A4393">
        <v>14.44717</v>
      </c>
      <c r="B4393">
        <v>141.8897</v>
      </c>
      <c r="C4393">
        <v>1.6461619999999999</v>
      </c>
    </row>
    <row r="4394" spans="1:3" x14ac:dyDescent="0.3">
      <c r="A4394">
        <v>14.4505</v>
      </c>
      <c r="B4394">
        <v>141.85579999999999</v>
      </c>
      <c r="C4394">
        <v>1.646355</v>
      </c>
    </row>
    <row r="4395" spans="1:3" x14ac:dyDescent="0.3">
      <c r="A4395">
        <v>14.45383</v>
      </c>
      <c r="B4395">
        <v>141.82239999999999</v>
      </c>
      <c r="C4395">
        <v>1.6465590000000001</v>
      </c>
    </row>
    <row r="4396" spans="1:3" x14ac:dyDescent="0.3">
      <c r="A4396">
        <v>14.45717</v>
      </c>
      <c r="B4396">
        <v>141.7895</v>
      </c>
      <c r="C4396">
        <v>1.6467590000000001</v>
      </c>
    </row>
    <row r="4397" spans="1:3" x14ac:dyDescent="0.3">
      <c r="A4397">
        <v>14.4605</v>
      </c>
      <c r="B4397">
        <v>141.75569999999999</v>
      </c>
      <c r="C4397">
        <v>1.6469739999999999</v>
      </c>
    </row>
    <row r="4398" spans="1:3" x14ac:dyDescent="0.3">
      <c r="A4398">
        <v>14.46383</v>
      </c>
      <c r="B4398">
        <v>141.7234</v>
      </c>
      <c r="C4398">
        <v>1.6471979999999999</v>
      </c>
    </row>
    <row r="4399" spans="1:3" x14ac:dyDescent="0.3">
      <c r="A4399">
        <v>14.46716</v>
      </c>
      <c r="B4399">
        <v>141.68940000000001</v>
      </c>
      <c r="C4399">
        <v>1.647408</v>
      </c>
    </row>
    <row r="4400" spans="1:3" x14ac:dyDescent="0.3">
      <c r="A4400">
        <v>14.470499999999999</v>
      </c>
      <c r="B4400">
        <v>141.65610000000001</v>
      </c>
      <c r="C4400">
        <v>1.647594</v>
      </c>
    </row>
    <row r="4401" spans="1:3" x14ac:dyDescent="0.3">
      <c r="A4401">
        <v>14.47383</v>
      </c>
      <c r="B4401">
        <v>141.62260000000001</v>
      </c>
      <c r="C4401">
        <v>1.64777</v>
      </c>
    </row>
    <row r="4402" spans="1:3" x14ac:dyDescent="0.3">
      <c r="A4402">
        <v>14.477169999999999</v>
      </c>
      <c r="B4402">
        <v>141.58969999999999</v>
      </c>
      <c r="C4402">
        <v>1.6479410000000001</v>
      </c>
    </row>
    <row r="4403" spans="1:3" x14ac:dyDescent="0.3">
      <c r="A4403">
        <v>14.480499999999999</v>
      </c>
      <c r="B4403">
        <v>141.5573</v>
      </c>
      <c r="C4403">
        <v>1.6481410000000001</v>
      </c>
    </row>
    <row r="4404" spans="1:3" x14ac:dyDescent="0.3">
      <c r="A4404">
        <v>14.483829999999999</v>
      </c>
      <c r="B4404">
        <v>141.52359999999999</v>
      </c>
      <c r="C4404">
        <v>1.648342</v>
      </c>
    </row>
    <row r="4405" spans="1:3" x14ac:dyDescent="0.3">
      <c r="A4405">
        <v>14.487159999999999</v>
      </c>
      <c r="B4405">
        <v>141.48990000000001</v>
      </c>
      <c r="C4405">
        <v>1.64855</v>
      </c>
    </row>
    <row r="4406" spans="1:3" x14ac:dyDescent="0.3">
      <c r="A4406">
        <v>14.490500000000001</v>
      </c>
      <c r="B4406">
        <v>141.4571</v>
      </c>
      <c r="C4406">
        <v>1.6487419999999999</v>
      </c>
    </row>
    <row r="4407" spans="1:3" x14ac:dyDescent="0.3">
      <c r="A4407">
        <v>14.493840000000001</v>
      </c>
      <c r="B4407">
        <v>141.42330000000001</v>
      </c>
      <c r="C4407">
        <v>1.6489039999999999</v>
      </c>
    </row>
    <row r="4408" spans="1:3" x14ac:dyDescent="0.3">
      <c r="A4408">
        <v>14.497170000000001</v>
      </c>
      <c r="B4408">
        <v>141.39080000000001</v>
      </c>
      <c r="C4408">
        <v>1.649051</v>
      </c>
    </row>
    <row r="4409" spans="1:3" x14ac:dyDescent="0.3">
      <c r="A4409">
        <v>14.500500000000001</v>
      </c>
      <c r="B4409">
        <v>141.35759999999999</v>
      </c>
      <c r="C4409">
        <v>1.649194</v>
      </c>
    </row>
    <row r="4410" spans="1:3" x14ac:dyDescent="0.3">
      <c r="A4410">
        <v>14.503830000000001</v>
      </c>
      <c r="B4410">
        <v>141.32419999999999</v>
      </c>
      <c r="C4410">
        <v>1.6493390000000001</v>
      </c>
    </row>
    <row r="4411" spans="1:3" x14ac:dyDescent="0.3">
      <c r="A4411">
        <v>14.50717</v>
      </c>
      <c r="B4411">
        <v>141.29130000000001</v>
      </c>
      <c r="C4411">
        <v>1.649492</v>
      </c>
    </row>
    <row r="4412" spans="1:3" x14ac:dyDescent="0.3">
      <c r="A4412">
        <v>14.5105</v>
      </c>
      <c r="B4412">
        <v>141.25700000000001</v>
      </c>
      <c r="C4412">
        <v>1.649637</v>
      </c>
    </row>
    <row r="4413" spans="1:3" x14ac:dyDescent="0.3">
      <c r="A4413">
        <v>14.51383</v>
      </c>
      <c r="B4413">
        <v>141.22479999999999</v>
      </c>
      <c r="C4413">
        <v>1.6497850000000001</v>
      </c>
    </row>
    <row r="4414" spans="1:3" x14ac:dyDescent="0.3">
      <c r="A4414">
        <v>14.51717</v>
      </c>
      <c r="B4414">
        <v>141.19130000000001</v>
      </c>
      <c r="C4414">
        <v>1.6499459999999999</v>
      </c>
    </row>
    <row r="4415" spans="1:3" x14ac:dyDescent="0.3">
      <c r="A4415">
        <v>14.5205</v>
      </c>
      <c r="B4415">
        <v>141.1575</v>
      </c>
      <c r="C4415">
        <v>1.6500790000000001</v>
      </c>
    </row>
    <row r="4416" spans="1:3" x14ac:dyDescent="0.3">
      <c r="A4416">
        <v>14.52383</v>
      </c>
      <c r="B4416">
        <v>141.12479999999999</v>
      </c>
      <c r="C4416">
        <v>1.6502079999999999</v>
      </c>
    </row>
    <row r="4417" spans="1:3" x14ac:dyDescent="0.3">
      <c r="A4417">
        <v>14.52717</v>
      </c>
      <c r="B4417">
        <v>141.09180000000001</v>
      </c>
      <c r="C4417">
        <v>1.6503319999999999</v>
      </c>
    </row>
    <row r="4418" spans="1:3" x14ac:dyDescent="0.3">
      <c r="A4418">
        <v>14.5305</v>
      </c>
      <c r="B4418">
        <v>141.05760000000001</v>
      </c>
      <c r="C4418">
        <v>1.6504650000000001</v>
      </c>
    </row>
    <row r="4419" spans="1:3" x14ac:dyDescent="0.3">
      <c r="A4419">
        <v>14.53383</v>
      </c>
      <c r="B4419">
        <v>141.0249</v>
      </c>
      <c r="C4419">
        <v>1.6506099999999999</v>
      </c>
    </row>
    <row r="4420" spans="1:3" x14ac:dyDescent="0.3">
      <c r="A4420">
        <v>14.53717</v>
      </c>
      <c r="B4420">
        <v>140.99170000000001</v>
      </c>
      <c r="C4420">
        <v>1.6507559999999999</v>
      </c>
    </row>
    <row r="4421" spans="1:3" x14ac:dyDescent="0.3">
      <c r="A4421">
        <v>14.5405</v>
      </c>
      <c r="B4421">
        <v>140.95920000000001</v>
      </c>
      <c r="C4421">
        <v>1.650887</v>
      </c>
    </row>
    <row r="4422" spans="1:3" x14ac:dyDescent="0.3">
      <c r="A4422">
        <v>14.543839999999999</v>
      </c>
      <c r="B4422">
        <v>140.9248</v>
      </c>
      <c r="C4422">
        <v>1.6510260000000001</v>
      </c>
    </row>
    <row r="4423" spans="1:3" x14ac:dyDescent="0.3">
      <c r="A4423">
        <v>14.547169999999999</v>
      </c>
      <c r="B4423">
        <v>140.8912</v>
      </c>
      <c r="C4423">
        <v>1.6511579999999999</v>
      </c>
    </row>
    <row r="4424" spans="1:3" x14ac:dyDescent="0.3">
      <c r="A4424">
        <v>14.5505</v>
      </c>
      <c r="B4424">
        <v>140.85890000000001</v>
      </c>
      <c r="C4424">
        <v>1.6512910000000001</v>
      </c>
    </row>
    <row r="4425" spans="1:3" x14ac:dyDescent="0.3">
      <c r="A4425">
        <v>14.55383</v>
      </c>
      <c r="B4425">
        <v>140.8254</v>
      </c>
      <c r="C4425">
        <v>1.6514169999999999</v>
      </c>
    </row>
    <row r="4426" spans="1:3" x14ac:dyDescent="0.3">
      <c r="A4426">
        <v>14.557169999999999</v>
      </c>
      <c r="B4426">
        <v>140.7927</v>
      </c>
      <c r="C4426">
        <v>1.651526</v>
      </c>
    </row>
    <row r="4427" spans="1:3" x14ac:dyDescent="0.3">
      <c r="A4427">
        <v>14.560499999999999</v>
      </c>
      <c r="B4427">
        <v>140.75890000000001</v>
      </c>
      <c r="C4427">
        <v>1.6516580000000001</v>
      </c>
    </row>
    <row r="4428" spans="1:3" x14ac:dyDescent="0.3">
      <c r="A4428">
        <v>14.563829999999999</v>
      </c>
      <c r="B4428">
        <v>140.72569999999999</v>
      </c>
      <c r="C4428">
        <v>1.651769</v>
      </c>
    </row>
    <row r="4429" spans="1:3" x14ac:dyDescent="0.3">
      <c r="A4429">
        <v>14.567159999999999</v>
      </c>
      <c r="B4429">
        <v>140.6925</v>
      </c>
      <c r="C4429">
        <v>1.651867</v>
      </c>
    </row>
    <row r="4430" spans="1:3" x14ac:dyDescent="0.3">
      <c r="A4430">
        <v>14.570499999999999</v>
      </c>
      <c r="B4430">
        <v>140.6593</v>
      </c>
      <c r="C4430">
        <v>1.6519649999999999</v>
      </c>
    </row>
    <row r="4431" spans="1:3" x14ac:dyDescent="0.3">
      <c r="A4431">
        <v>14.573840000000001</v>
      </c>
      <c r="B4431">
        <v>140.6259</v>
      </c>
      <c r="C4431">
        <v>1.6520809999999999</v>
      </c>
    </row>
    <row r="4432" spans="1:3" x14ac:dyDescent="0.3">
      <c r="A4432">
        <v>14.577170000000001</v>
      </c>
      <c r="B4432">
        <v>140.59309999999999</v>
      </c>
      <c r="C4432">
        <v>1.6522190000000001</v>
      </c>
    </row>
    <row r="4433" spans="1:3" x14ac:dyDescent="0.3">
      <c r="A4433">
        <v>14.580500000000001</v>
      </c>
      <c r="B4433">
        <v>140.55930000000001</v>
      </c>
      <c r="C4433">
        <v>1.6523669999999999</v>
      </c>
    </row>
    <row r="4434" spans="1:3" x14ac:dyDescent="0.3">
      <c r="A4434">
        <v>14.583830000000001</v>
      </c>
      <c r="B4434">
        <v>140.52610000000001</v>
      </c>
      <c r="C4434">
        <v>1.652495</v>
      </c>
    </row>
    <row r="4435" spans="1:3" x14ac:dyDescent="0.3">
      <c r="A4435">
        <v>14.58717</v>
      </c>
      <c r="B4435">
        <v>140.49260000000001</v>
      </c>
      <c r="C4435">
        <v>1.6526110000000001</v>
      </c>
    </row>
    <row r="4436" spans="1:3" x14ac:dyDescent="0.3">
      <c r="A4436">
        <v>14.5905</v>
      </c>
      <c r="B4436">
        <v>140.45920000000001</v>
      </c>
      <c r="C4436">
        <v>1.6527160000000001</v>
      </c>
    </row>
    <row r="4437" spans="1:3" x14ac:dyDescent="0.3">
      <c r="A4437">
        <v>14.593830000000001</v>
      </c>
      <c r="B4437">
        <v>140.42570000000001</v>
      </c>
      <c r="C4437">
        <v>1.6527940000000001</v>
      </c>
    </row>
    <row r="4438" spans="1:3" x14ac:dyDescent="0.3">
      <c r="A4438">
        <v>14.59717</v>
      </c>
      <c r="B4438">
        <v>140.39240000000001</v>
      </c>
      <c r="C4438">
        <v>1.6528750000000001</v>
      </c>
    </row>
    <row r="4439" spans="1:3" x14ac:dyDescent="0.3">
      <c r="A4439">
        <v>14.6005</v>
      </c>
      <c r="B4439">
        <v>140.3605</v>
      </c>
      <c r="C4439">
        <v>1.652954</v>
      </c>
    </row>
    <row r="4440" spans="1:3" x14ac:dyDescent="0.3">
      <c r="A4440">
        <v>14.60383</v>
      </c>
      <c r="B4440">
        <v>140.32570000000001</v>
      </c>
      <c r="C4440">
        <v>1.6530320000000001</v>
      </c>
    </row>
    <row r="4441" spans="1:3" x14ac:dyDescent="0.3">
      <c r="A4441">
        <v>14.60716</v>
      </c>
      <c r="B4441">
        <v>140.29320000000001</v>
      </c>
      <c r="C4441">
        <v>1.653119</v>
      </c>
    </row>
    <row r="4442" spans="1:3" x14ac:dyDescent="0.3">
      <c r="A4442">
        <v>14.6105</v>
      </c>
      <c r="B4442">
        <v>140.2595</v>
      </c>
      <c r="C4442">
        <v>1.6532150000000001</v>
      </c>
    </row>
    <row r="4443" spans="1:3" x14ac:dyDescent="0.3">
      <c r="A4443">
        <v>14.61383</v>
      </c>
      <c r="B4443">
        <v>140.22669999999999</v>
      </c>
      <c r="C4443">
        <v>1.653305</v>
      </c>
    </row>
    <row r="4444" spans="1:3" x14ac:dyDescent="0.3">
      <c r="A4444">
        <v>14.61716</v>
      </c>
      <c r="B4444">
        <v>140.19329999999999</v>
      </c>
      <c r="C4444">
        <v>1.653389</v>
      </c>
    </row>
    <row r="4445" spans="1:3" x14ac:dyDescent="0.3">
      <c r="A4445">
        <v>14.6205</v>
      </c>
      <c r="B4445">
        <v>140.15989999999999</v>
      </c>
      <c r="C4445">
        <v>1.6534800000000001</v>
      </c>
    </row>
    <row r="4446" spans="1:3" x14ac:dyDescent="0.3">
      <c r="A4446">
        <v>14.62384</v>
      </c>
      <c r="B4446">
        <v>140.1266</v>
      </c>
      <c r="C4446">
        <v>1.6535880000000001</v>
      </c>
    </row>
    <row r="4447" spans="1:3" x14ac:dyDescent="0.3">
      <c r="A4447">
        <v>14.62717</v>
      </c>
      <c r="B4447">
        <v>140.0934</v>
      </c>
      <c r="C4447">
        <v>1.653697</v>
      </c>
    </row>
    <row r="4448" spans="1:3" x14ac:dyDescent="0.3">
      <c r="A4448">
        <v>14.6305</v>
      </c>
      <c r="B4448">
        <v>140.06</v>
      </c>
      <c r="C4448">
        <v>1.6537759999999999</v>
      </c>
    </row>
    <row r="4449" spans="1:3" x14ac:dyDescent="0.3">
      <c r="A4449">
        <v>14.63383</v>
      </c>
      <c r="B4449">
        <v>140.02629999999999</v>
      </c>
      <c r="C4449">
        <v>1.653842</v>
      </c>
    </row>
    <row r="4450" spans="1:3" x14ac:dyDescent="0.3">
      <c r="A4450">
        <v>14.637169999999999</v>
      </c>
      <c r="B4450">
        <v>139.99440000000001</v>
      </c>
      <c r="C4450">
        <v>1.6539060000000001</v>
      </c>
    </row>
    <row r="4451" spans="1:3" x14ac:dyDescent="0.3">
      <c r="A4451">
        <v>14.640499999999999</v>
      </c>
      <c r="B4451">
        <v>139.96039999999999</v>
      </c>
      <c r="C4451">
        <v>1.653956</v>
      </c>
    </row>
    <row r="4452" spans="1:3" x14ac:dyDescent="0.3">
      <c r="A4452">
        <v>14.643829999999999</v>
      </c>
      <c r="B4452">
        <v>139.92740000000001</v>
      </c>
      <c r="C4452">
        <v>1.6540079999999999</v>
      </c>
    </row>
    <row r="4453" spans="1:3" x14ac:dyDescent="0.3">
      <c r="A4453">
        <v>14.647169999999999</v>
      </c>
      <c r="B4453">
        <v>139.89410000000001</v>
      </c>
      <c r="C4453">
        <v>1.654072</v>
      </c>
    </row>
    <row r="4454" spans="1:3" x14ac:dyDescent="0.3">
      <c r="A4454">
        <v>14.650499999999999</v>
      </c>
      <c r="B4454">
        <v>139.8605</v>
      </c>
      <c r="C4454">
        <v>1.6541459999999999</v>
      </c>
    </row>
    <row r="4455" spans="1:3" x14ac:dyDescent="0.3">
      <c r="A4455">
        <v>14.653829999999999</v>
      </c>
      <c r="B4455">
        <v>139.82749999999999</v>
      </c>
      <c r="C4455">
        <v>1.65422</v>
      </c>
    </row>
    <row r="4456" spans="1:3" x14ac:dyDescent="0.3">
      <c r="A4456">
        <v>14.657170000000001</v>
      </c>
      <c r="B4456">
        <v>139.7944</v>
      </c>
      <c r="C4456">
        <v>1.6543140000000001</v>
      </c>
    </row>
    <row r="4457" spans="1:3" x14ac:dyDescent="0.3">
      <c r="A4457">
        <v>14.660500000000001</v>
      </c>
      <c r="B4457">
        <v>139.7612</v>
      </c>
      <c r="C4457">
        <v>1.6543890000000001</v>
      </c>
    </row>
    <row r="4458" spans="1:3" x14ac:dyDescent="0.3">
      <c r="A4458">
        <v>14.663830000000001</v>
      </c>
      <c r="B4458">
        <v>139.72739999999999</v>
      </c>
      <c r="C4458">
        <v>1.654452</v>
      </c>
    </row>
    <row r="4459" spans="1:3" x14ac:dyDescent="0.3">
      <c r="A4459">
        <v>14.667160000000001</v>
      </c>
      <c r="B4459">
        <v>139.6942</v>
      </c>
      <c r="C4459">
        <v>1.654498</v>
      </c>
    </row>
    <row r="4460" spans="1:3" x14ac:dyDescent="0.3">
      <c r="A4460">
        <v>14.670500000000001</v>
      </c>
      <c r="B4460">
        <v>139.661</v>
      </c>
      <c r="C4460">
        <v>1.6545350000000001</v>
      </c>
    </row>
    <row r="4461" spans="1:3" x14ac:dyDescent="0.3">
      <c r="A4461">
        <v>14.673830000000001</v>
      </c>
      <c r="B4461">
        <v>139.62780000000001</v>
      </c>
      <c r="C4461">
        <v>1.6545939999999999</v>
      </c>
    </row>
    <row r="4462" spans="1:3" x14ac:dyDescent="0.3">
      <c r="A4462">
        <v>14.67717</v>
      </c>
      <c r="B4462">
        <v>139.59479999999999</v>
      </c>
      <c r="C4462">
        <v>1.65466</v>
      </c>
    </row>
    <row r="4463" spans="1:3" x14ac:dyDescent="0.3">
      <c r="A4463">
        <v>14.6805</v>
      </c>
      <c r="B4463">
        <v>139.56059999999999</v>
      </c>
      <c r="C4463">
        <v>1.6547130000000001</v>
      </c>
    </row>
    <row r="4464" spans="1:3" x14ac:dyDescent="0.3">
      <c r="A4464">
        <v>14.68383</v>
      </c>
      <c r="B4464">
        <v>139.52760000000001</v>
      </c>
      <c r="C4464">
        <v>1.654768</v>
      </c>
    </row>
    <row r="4465" spans="1:3" x14ac:dyDescent="0.3">
      <c r="A4465">
        <v>14.68716</v>
      </c>
      <c r="B4465">
        <v>139.49459999999999</v>
      </c>
      <c r="C4465">
        <v>1.65482</v>
      </c>
    </row>
    <row r="4466" spans="1:3" x14ac:dyDescent="0.3">
      <c r="A4466">
        <v>14.6905</v>
      </c>
      <c r="B4466">
        <v>139.4614</v>
      </c>
      <c r="C4466">
        <v>1.6548750000000001</v>
      </c>
    </row>
    <row r="4467" spans="1:3" x14ac:dyDescent="0.3">
      <c r="A4467">
        <v>14.69384</v>
      </c>
      <c r="B4467">
        <v>139.42779999999999</v>
      </c>
      <c r="C4467">
        <v>1.6549389999999999</v>
      </c>
    </row>
    <row r="4468" spans="1:3" x14ac:dyDescent="0.3">
      <c r="A4468">
        <v>14.69717</v>
      </c>
      <c r="B4468">
        <v>139.3948</v>
      </c>
      <c r="C4468">
        <v>1.6549799999999999</v>
      </c>
    </row>
    <row r="4469" spans="1:3" x14ac:dyDescent="0.3">
      <c r="A4469">
        <v>14.7005</v>
      </c>
      <c r="B4469">
        <v>139.36109999999999</v>
      </c>
      <c r="C4469">
        <v>1.6549990000000001</v>
      </c>
    </row>
    <row r="4470" spans="1:3" x14ac:dyDescent="0.3">
      <c r="A4470">
        <v>14.70383</v>
      </c>
      <c r="B4470">
        <v>139.32820000000001</v>
      </c>
      <c r="C4470">
        <v>1.655038</v>
      </c>
    </row>
    <row r="4471" spans="1:3" x14ac:dyDescent="0.3">
      <c r="A4471">
        <v>14.70717</v>
      </c>
      <c r="B4471">
        <v>139.29519999999999</v>
      </c>
      <c r="C4471">
        <v>1.655054</v>
      </c>
    </row>
    <row r="4472" spans="1:3" x14ac:dyDescent="0.3">
      <c r="A4472">
        <v>14.7105</v>
      </c>
      <c r="B4472">
        <v>139.26159999999999</v>
      </c>
      <c r="C4472">
        <v>1.6550739999999999</v>
      </c>
    </row>
    <row r="4473" spans="1:3" x14ac:dyDescent="0.3">
      <c r="A4473">
        <v>14.71383</v>
      </c>
      <c r="B4473">
        <v>139.22900000000001</v>
      </c>
      <c r="C4473">
        <v>1.6551100000000001</v>
      </c>
    </row>
    <row r="4474" spans="1:3" x14ac:dyDescent="0.3">
      <c r="A4474">
        <v>14.71716</v>
      </c>
      <c r="B4474">
        <v>139.19540000000001</v>
      </c>
      <c r="C4474">
        <v>1.655151</v>
      </c>
    </row>
    <row r="4475" spans="1:3" x14ac:dyDescent="0.3">
      <c r="A4475">
        <v>14.720499999999999</v>
      </c>
      <c r="B4475">
        <v>139.16149999999999</v>
      </c>
      <c r="C4475">
        <v>1.655216</v>
      </c>
    </row>
    <row r="4476" spans="1:3" x14ac:dyDescent="0.3">
      <c r="A4476">
        <v>14.72383</v>
      </c>
      <c r="B4476">
        <v>139.12889999999999</v>
      </c>
      <c r="C4476">
        <v>1.655281</v>
      </c>
    </row>
    <row r="4477" spans="1:3" x14ac:dyDescent="0.3">
      <c r="A4477">
        <v>14.727169999999999</v>
      </c>
      <c r="B4477">
        <v>139.09540000000001</v>
      </c>
      <c r="C4477">
        <v>1.655292</v>
      </c>
    </row>
    <row r="4478" spans="1:3" x14ac:dyDescent="0.3">
      <c r="A4478">
        <v>14.730499999999999</v>
      </c>
      <c r="B4478">
        <v>139.06229999999999</v>
      </c>
      <c r="C4478">
        <v>1.6552990000000001</v>
      </c>
    </row>
    <row r="4479" spans="1:3" x14ac:dyDescent="0.3">
      <c r="A4479">
        <v>14.733829999999999</v>
      </c>
      <c r="B4479">
        <v>139.02889999999999</v>
      </c>
      <c r="C4479">
        <v>1.655313</v>
      </c>
    </row>
    <row r="4480" spans="1:3" x14ac:dyDescent="0.3">
      <c r="A4480">
        <v>14.737159999999999</v>
      </c>
      <c r="B4480">
        <v>138.99600000000001</v>
      </c>
      <c r="C4480">
        <v>1.655341</v>
      </c>
    </row>
    <row r="4481" spans="1:3" x14ac:dyDescent="0.3">
      <c r="A4481">
        <v>14.740500000000001</v>
      </c>
      <c r="B4481">
        <v>138.96250000000001</v>
      </c>
      <c r="C4481">
        <v>1.6553640000000001</v>
      </c>
    </row>
    <row r="4482" spans="1:3" x14ac:dyDescent="0.3">
      <c r="A4482">
        <v>14.743840000000001</v>
      </c>
      <c r="B4482">
        <v>138.92869999999999</v>
      </c>
      <c r="C4482">
        <v>1.6553690000000001</v>
      </c>
    </row>
    <row r="4483" spans="1:3" x14ac:dyDescent="0.3">
      <c r="A4483">
        <v>14.747170000000001</v>
      </c>
      <c r="B4483">
        <v>138.89609999999999</v>
      </c>
      <c r="C4483">
        <v>1.655368</v>
      </c>
    </row>
    <row r="4484" spans="1:3" x14ac:dyDescent="0.3">
      <c r="A4484">
        <v>14.750500000000001</v>
      </c>
      <c r="B4484">
        <v>138.86330000000001</v>
      </c>
      <c r="C4484">
        <v>1.6553530000000001</v>
      </c>
    </row>
    <row r="4485" spans="1:3" x14ac:dyDescent="0.3">
      <c r="A4485">
        <v>14.753830000000001</v>
      </c>
      <c r="B4485">
        <v>138.8295</v>
      </c>
      <c r="C4485">
        <v>1.6553450000000001</v>
      </c>
    </row>
    <row r="4486" spans="1:3" x14ac:dyDescent="0.3">
      <c r="A4486">
        <v>14.75717</v>
      </c>
      <c r="B4486">
        <v>138.79650000000001</v>
      </c>
      <c r="C4486">
        <v>1.6553690000000001</v>
      </c>
    </row>
    <row r="4487" spans="1:3" x14ac:dyDescent="0.3">
      <c r="A4487">
        <v>14.7605</v>
      </c>
      <c r="B4487">
        <v>138.7629</v>
      </c>
      <c r="C4487">
        <v>1.655384</v>
      </c>
    </row>
    <row r="4488" spans="1:3" x14ac:dyDescent="0.3">
      <c r="A4488">
        <v>14.76383</v>
      </c>
      <c r="B4488">
        <v>138.72919999999999</v>
      </c>
      <c r="C4488">
        <v>1.655394</v>
      </c>
    </row>
    <row r="4489" spans="1:3" x14ac:dyDescent="0.3">
      <c r="A4489">
        <v>14.76717</v>
      </c>
      <c r="B4489">
        <v>138.697</v>
      </c>
      <c r="C4489">
        <v>1.6554139999999999</v>
      </c>
    </row>
    <row r="4490" spans="1:3" x14ac:dyDescent="0.3">
      <c r="A4490">
        <v>14.7705</v>
      </c>
      <c r="B4490">
        <v>138.66329999999999</v>
      </c>
      <c r="C4490">
        <v>1.6554340000000001</v>
      </c>
    </row>
    <row r="4491" spans="1:3" x14ac:dyDescent="0.3">
      <c r="A4491">
        <v>14.77383</v>
      </c>
      <c r="B4491">
        <v>138.63040000000001</v>
      </c>
      <c r="C4491">
        <v>1.65547</v>
      </c>
    </row>
    <row r="4492" spans="1:3" x14ac:dyDescent="0.3">
      <c r="A4492">
        <v>14.77717</v>
      </c>
      <c r="B4492">
        <v>138.59639999999999</v>
      </c>
      <c r="C4492">
        <v>1.6555120000000001</v>
      </c>
    </row>
    <row r="4493" spans="1:3" x14ac:dyDescent="0.3">
      <c r="A4493">
        <v>14.7805</v>
      </c>
      <c r="B4493">
        <v>138.56319999999999</v>
      </c>
      <c r="C4493">
        <v>1.655527</v>
      </c>
    </row>
    <row r="4494" spans="1:3" x14ac:dyDescent="0.3">
      <c r="A4494">
        <v>14.78383</v>
      </c>
      <c r="B4494">
        <v>138.53030000000001</v>
      </c>
      <c r="C4494">
        <v>1.6555139999999999</v>
      </c>
    </row>
    <row r="4495" spans="1:3" x14ac:dyDescent="0.3">
      <c r="A4495">
        <v>14.78717</v>
      </c>
      <c r="B4495">
        <v>138.49700000000001</v>
      </c>
      <c r="C4495">
        <v>1.6554800000000001</v>
      </c>
    </row>
    <row r="4496" spans="1:3" x14ac:dyDescent="0.3">
      <c r="A4496">
        <v>14.7905</v>
      </c>
      <c r="B4496">
        <v>138.46299999999999</v>
      </c>
      <c r="C4496">
        <v>1.6554629999999999</v>
      </c>
    </row>
    <row r="4497" spans="1:3" x14ac:dyDescent="0.3">
      <c r="A4497">
        <v>14.793839999999999</v>
      </c>
      <c r="B4497">
        <v>138.4297</v>
      </c>
      <c r="C4497">
        <v>1.655478</v>
      </c>
    </row>
    <row r="4498" spans="1:3" x14ac:dyDescent="0.3">
      <c r="A4498">
        <v>14.797169999999999</v>
      </c>
      <c r="B4498">
        <v>138.39680000000001</v>
      </c>
      <c r="C4498">
        <v>1.655502</v>
      </c>
    </row>
    <row r="4499" spans="1:3" x14ac:dyDescent="0.3">
      <c r="A4499">
        <v>14.8005</v>
      </c>
      <c r="B4499">
        <v>138.363</v>
      </c>
      <c r="C4499">
        <v>1.655538</v>
      </c>
    </row>
    <row r="4500" spans="1:3" x14ac:dyDescent="0.3">
      <c r="A4500">
        <v>14.80383</v>
      </c>
      <c r="B4500">
        <v>138.3297</v>
      </c>
      <c r="C4500">
        <v>1.655545</v>
      </c>
    </row>
    <row r="4501" spans="1:3" x14ac:dyDescent="0.3">
      <c r="A4501">
        <v>14.807169999999999</v>
      </c>
      <c r="B4501">
        <v>138.297</v>
      </c>
      <c r="C4501">
        <v>1.6555409999999999</v>
      </c>
    </row>
    <row r="4502" spans="1:3" x14ac:dyDescent="0.3">
      <c r="A4502">
        <v>14.810499999999999</v>
      </c>
      <c r="B4502">
        <v>138.26320000000001</v>
      </c>
      <c r="C4502">
        <v>1.6555500000000001</v>
      </c>
    </row>
    <row r="4503" spans="1:3" x14ac:dyDescent="0.3">
      <c r="A4503">
        <v>14.813829999999999</v>
      </c>
      <c r="B4503">
        <v>138.2304</v>
      </c>
      <c r="C4503">
        <v>1.6555660000000001</v>
      </c>
    </row>
    <row r="4504" spans="1:3" x14ac:dyDescent="0.3">
      <c r="A4504">
        <v>14.817159999999999</v>
      </c>
      <c r="B4504">
        <v>138.1969</v>
      </c>
      <c r="C4504">
        <v>1.655564</v>
      </c>
    </row>
    <row r="4505" spans="1:3" x14ac:dyDescent="0.3">
      <c r="A4505">
        <v>14.820499999999999</v>
      </c>
      <c r="B4505">
        <v>138.16409999999999</v>
      </c>
      <c r="C4505">
        <v>1.6555610000000001</v>
      </c>
    </row>
    <row r="4506" spans="1:3" x14ac:dyDescent="0.3">
      <c r="A4506">
        <v>14.823840000000001</v>
      </c>
      <c r="B4506">
        <v>138.1302</v>
      </c>
      <c r="C4506">
        <v>1.655564</v>
      </c>
    </row>
    <row r="4507" spans="1:3" x14ac:dyDescent="0.3">
      <c r="A4507">
        <v>14.827170000000001</v>
      </c>
      <c r="B4507">
        <v>138.0968</v>
      </c>
      <c r="C4507">
        <v>1.6555409999999999</v>
      </c>
    </row>
    <row r="4508" spans="1:3" x14ac:dyDescent="0.3">
      <c r="A4508">
        <v>14.830500000000001</v>
      </c>
      <c r="B4508">
        <v>138.0634</v>
      </c>
      <c r="C4508">
        <v>1.655502</v>
      </c>
    </row>
    <row r="4509" spans="1:3" x14ac:dyDescent="0.3">
      <c r="A4509">
        <v>14.833830000000001</v>
      </c>
      <c r="B4509">
        <v>138.03100000000001</v>
      </c>
      <c r="C4509">
        <v>1.655454</v>
      </c>
    </row>
    <row r="4510" spans="1:3" x14ac:dyDescent="0.3">
      <c r="A4510">
        <v>14.83717</v>
      </c>
      <c r="B4510">
        <v>137.99770000000001</v>
      </c>
      <c r="C4510">
        <v>1.655419</v>
      </c>
    </row>
    <row r="4511" spans="1:3" x14ac:dyDescent="0.3">
      <c r="A4511">
        <v>14.8405</v>
      </c>
      <c r="B4511">
        <v>137.96449999999999</v>
      </c>
      <c r="C4511">
        <v>1.6554169999999999</v>
      </c>
    </row>
    <row r="4512" spans="1:3" x14ac:dyDescent="0.3">
      <c r="A4512">
        <v>14.843830000000001</v>
      </c>
      <c r="B4512">
        <v>137.93090000000001</v>
      </c>
      <c r="C4512">
        <v>1.6554340000000001</v>
      </c>
    </row>
    <row r="4513" spans="1:3" x14ac:dyDescent="0.3">
      <c r="A4513">
        <v>14.84717</v>
      </c>
      <c r="B4513">
        <v>137.89760000000001</v>
      </c>
      <c r="C4513">
        <v>1.6554169999999999</v>
      </c>
    </row>
    <row r="4514" spans="1:3" x14ac:dyDescent="0.3">
      <c r="A4514">
        <v>14.8505</v>
      </c>
      <c r="B4514">
        <v>137.86449999999999</v>
      </c>
      <c r="C4514">
        <v>1.655394</v>
      </c>
    </row>
    <row r="4515" spans="1:3" x14ac:dyDescent="0.3">
      <c r="A4515">
        <v>14.85383</v>
      </c>
      <c r="B4515">
        <v>137.83080000000001</v>
      </c>
      <c r="C4515">
        <v>1.655376</v>
      </c>
    </row>
    <row r="4516" spans="1:3" x14ac:dyDescent="0.3">
      <c r="A4516">
        <v>14.85716</v>
      </c>
      <c r="B4516">
        <v>137.79820000000001</v>
      </c>
      <c r="C4516">
        <v>1.6553469999999999</v>
      </c>
    </row>
    <row r="4517" spans="1:3" x14ac:dyDescent="0.3">
      <c r="A4517">
        <v>14.8605</v>
      </c>
      <c r="B4517">
        <v>137.76439999999999</v>
      </c>
      <c r="C4517">
        <v>1.65533</v>
      </c>
    </row>
    <row r="4518" spans="1:3" x14ac:dyDescent="0.3">
      <c r="A4518">
        <v>14.86383</v>
      </c>
      <c r="B4518">
        <v>137.73159999999999</v>
      </c>
      <c r="C4518">
        <v>1.6553020000000001</v>
      </c>
    </row>
    <row r="4519" spans="1:3" x14ac:dyDescent="0.3">
      <c r="A4519">
        <v>14.86716</v>
      </c>
      <c r="B4519">
        <v>137.6978</v>
      </c>
      <c r="C4519">
        <v>1.655257</v>
      </c>
    </row>
    <row r="4520" spans="1:3" x14ac:dyDescent="0.3">
      <c r="A4520">
        <v>14.8705</v>
      </c>
      <c r="B4520">
        <v>137.6651</v>
      </c>
      <c r="C4520">
        <v>1.6552249999999999</v>
      </c>
    </row>
    <row r="4521" spans="1:3" x14ac:dyDescent="0.3">
      <c r="A4521">
        <v>14.87384</v>
      </c>
      <c r="B4521">
        <v>137.63159999999999</v>
      </c>
      <c r="C4521">
        <v>1.6552009999999999</v>
      </c>
    </row>
    <row r="4522" spans="1:3" x14ac:dyDescent="0.3">
      <c r="A4522">
        <v>14.87717</v>
      </c>
      <c r="B4522">
        <v>137.59829999999999</v>
      </c>
      <c r="C4522">
        <v>1.6551640000000001</v>
      </c>
    </row>
    <row r="4523" spans="1:3" x14ac:dyDescent="0.3">
      <c r="A4523">
        <v>14.8805</v>
      </c>
      <c r="B4523">
        <v>137.565</v>
      </c>
      <c r="C4523">
        <v>1.655151</v>
      </c>
    </row>
    <row r="4524" spans="1:3" x14ac:dyDescent="0.3">
      <c r="A4524">
        <v>14.88383</v>
      </c>
      <c r="B4524">
        <v>137.53100000000001</v>
      </c>
      <c r="C4524">
        <v>1.6551119999999999</v>
      </c>
    </row>
    <row r="4525" spans="1:3" x14ac:dyDescent="0.3">
      <c r="A4525">
        <v>14.887169999999999</v>
      </c>
      <c r="B4525">
        <v>137.4982</v>
      </c>
      <c r="C4525">
        <v>1.6550910000000001</v>
      </c>
    </row>
    <row r="4526" spans="1:3" x14ac:dyDescent="0.3">
      <c r="A4526">
        <v>14.890499999999999</v>
      </c>
      <c r="B4526">
        <v>137.46520000000001</v>
      </c>
      <c r="C4526">
        <v>1.65509</v>
      </c>
    </row>
    <row r="4527" spans="1:3" x14ac:dyDescent="0.3">
      <c r="A4527">
        <v>14.893829999999999</v>
      </c>
      <c r="B4527">
        <v>137.4316</v>
      </c>
      <c r="C4527">
        <v>1.655078</v>
      </c>
    </row>
    <row r="4528" spans="1:3" x14ac:dyDescent="0.3">
      <c r="A4528">
        <v>14.897169999999999</v>
      </c>
      <c r="B4528">
        <v>137.39779999999999</v>
      </c>
      <c r="C4528">
        <v>1.655062</v>
      </c>
    </row>
    <row r="4529" spans="1:3" x14ac:dyDescent="0.3">
      <c r="A4529">
        <v>14.900499999999999</v>
      </c>
      <c r="B4529">
        <v>137.3656</v>
      </c>
      <c r="C4529">
        <v>1.6550260000000001</v>
      </c>
    </row>
    <row r="4530" spans="1:3" x14ac:dyDescent="0.3">
      <c r="A4530">
        <v>14.903829999999999</v>
      </c>
      <c r="B4530">
        <v>137.3322</v>
      </c>
      <c r="C4530">
        <v>1.654976</v>
      </c>
    </row>
    <row r="4531" spans="1:3" x14ac:dyDescent="0.3">
      <c r="A4531">
        <v>14.907170000000001</v>
      </c>
      <c r="B4531">
        <v>137.29900000000001</v>
      </c>
      <c r="C4531">
        <v>1.654944</v>
      </c>
    </row>
    <row r="4532" spans="1:3" x14ac:dyDescent="0.3">
      <c r="A4532">
        <v>14.910500000000001</v>
      </c>
      <c r="B4532">
        <v>137.2653</v>
      </c>
      <c r="C4532">
        <v>1.6549100000000001</v>
      </c>
    </row>
    <row r="4533" spans="1:3" x14ac:dyDescent="0.3">
      <c r="A4533">
        <v>14.913830000000001</v>
      </c>
      <c r="B4533">
        <v>137.23179999999999</v>
      </c>
      <c r="C4533">
        <v>1.6548750000000001</v>
      </c>
    </row>
    <row r="4534" spans="1:3" x14ac:dyDescent="0.3">
      <c r="A4534">
        <v>14.917160000000001</v>
      </c>
      <c r="B4534">
        <v>137.19900000000001</v>
      </c>
      <c r="C4534">
        <v>1.6548389999999999</v>
      </c>
    </row>
    <row r="4535" spans="1:3" x14ac:dyDescent="0.3">
      <c r="A4535">
        <v>14.920500000000001</v>
      </c>
      <c r="B4535">
        <v>137.16569999999999</v>
      </c>
      <c r="C4535">
        <v>1.6547909999999999</v>
      </c>
    </row>
    <row r="4536" spans="1:3" x14ac:dyDescent="0.3">
      <c r="A4536">
        <v>14.923830000000001</v>
      </c>
      <c r="B4536">
        <v>137.13239999999999</v>
      </c>
      <c r="C4536">
        <v>1.6547419999999999</v>
      </c>
    </row>
    <row r="4537" spans="1:3" x14ac:dyDescent="0.3">
      <c r="A4537">
        <v>14.92717</v>
      </c>
      <c r="B4537">
        <v>137.09819999999999</v>
      </c>
      <c r="C4537">
        <v>1.6546959999999999</v>
      </c>
    </row>
    <row r="4538" spans="1:3" x14ac:dyDescent="0.3">
      <c r="A4538">
        <v>14.9305</v>
      </c>
      <c r="B4538">
        <v>137.06569999999999</v>
      </c>
      <c r="C4538">
        <v>1.654644</v>
      </c>
    </row>
    <row r="4539" spans="1:3" x14ac:dyDescent="0.3">
      <c r="A4539">
        <v>14.93383</v>
      </c>
      <c r="B4539">
        <v>137.03210000000001</v>
      </c>
      <c r="C4539">
        <v>1.6546110000000001</v>
      </c>
    </row>
    <row r="4540" spans="1:3" x14ac:dyDescent="0.3">
      <c r="A4540">
        <v>14.93716</v>
      </c>
      <c r="B4540">
        <v>136.99940000000001</v>
      </c>
      <c r="C4540">
        <v>1.654579</v>
      </c>
    </row>
    <row r="4541" spans="1:3" x14ac:dyDescent="0.3">
      <c r="A4541">
        <v>14.9405</v>
      </c>
      <c r="B4541">
        <v>136.96600000000001</v>
      </c>
      <c r="C4541">
        <v>1.6545890000000001</v>
      </c>
    </row>
    <row r="4542" spans="1:3" x14ac:dyDescent="0.3">
      <c r="A4542">
        <v>14.94384</v>
      </c>
      <c r="B4542">
        <v>136.9325</v>
      </c>
      <c r="C4542">
        <v>1.654625</v>
      </c>
    </row>
    <row r="4543" spans="1:3" x14ac:dyDescent="0.3">
      <c r="A4543">
        <v>14.94717</v>
      </c>
      <c r="B4543">
        <v>136.89840000000001</v>
      </c>
      <c r="C4543">
        <v>1.65465</v>
      </c>
    </row>
    <row r="4544" spans="1:3" x14ac:dyDescent="0.3">
      <c r="A4544">
        <v>14.9505</v>
      </c>
      <c r="B4544">
        <v>136.8648</v>
      </c>
      <c r="C4544">
        <v>1.6546369999999999</v>
      </c>
    </row>
    <row r="4545" spans="1:3" x14ac:dyDescent="0.3">
      <c r="A4545">
        <v>14.95383</v>
      </c>
      <c r="B4545">
        <v>136.83160000000001</v>
      </c>
      <c r="C4545">
        <v>1.654614</v>
      </c>
    </row>
    <row r="4546" spans="1:3" x14ac:dyDescent="0.3">
      <c r="A4546">
        <v>14.95717</v>
      </c>
      <c r="B4546">
        <v>136.7987</v>
      </c>
      <c r="C4546">
        <v>1.65455</v>
      </c>
    </row>
    <row r="4547" spans="1:3" x14ac:dyDescent="0.3">
      <c r="A4547">
        <v>14.9605</v>
      </c>
      <c r="B4547">
        <v>136.76499999999999</v>
      </c>
      <c r="C4547">
        <v>1.654496</v>
      </c>
    </row>
    <row r="4548" spans="1:3" x14ac:dyDescent="0.3">
      <c r="A4548">
        <v>14.96383</v>
      </c>
      <c r="B4548">
        <v>136.7321</v>
      </c>
      <c r="C4548">
        <v>1.6544639999999999</v>
      </c>
    </row>
    <row r="4549" spans="1:3" x14ac:dyDescent="0.3">
      <c r="A4549">
        <v>14.96716</v>
      </c>
      <c r="B4549">
        <v>136.69919999999999</v>
      </c>
      <c r="C4549">
        <v>1.654428</v>
      </c>
    </row>
    <row r="4550" spans="1:3" x14ac:dyDescent="0.3">
      <c r="A4550">
        <v>14.970499999999999</v>
      </c>
      <c r="B4550">
        <v>136.66540000000001</v>
      </c>
      <c r="C4550">
        <v>1.654404</v>
      </c>
    </row>
    <row r="4551" spans="1:3" x14ac:dyDescent="0.3">
      <c r="A4551">
        <v>14.97383</v>
      </c>
      <c r="B4551">
        <v>136.63220000000001</v>
      </c>
      <c r="C4551">
        <v>1.6543859999999999</v>
      </c>
    </row>
    <row r="4552" spans="1:3" x14ac:dyDescent="0.3">
      <c r="A4552">
        <v>14.977169999999999</v>
      </c>
      <c r="B4552">
        <v>136.59979999999999</v>
      </c>
      <c r="C4552">
        <v>1.6543479999999999</v>
      </c>
    </row>
    <row r="4553" spans="1:3" x14ac:dyDescent="0.3">
      <c r="A4553">
        <v>14.980499999999999</v>
      </c>
      <c r="B4553">
        <v>136.56630000000001</v>
      </c>
      <c r="C4553">
        <v>1.6542889999999999</v>
      </c>
    </row>
    <row r="4554" spans="1:3" x14ac:dyDescent="0.3">
      <c r="A4554">
        <v>14.983829999999999</v>
      </c>
      <c r="B4554">
        <v>136.5325</v>
      </c>
      <c r="C4554">
        <v>1.6542269999999999</v>
      </c>
    </row>
    <row r="4555" spans="1:3" x14ac:dyDescent="0.3">
      <c r="A4555">
        <v>14.987159999999999</v>
      </c>
      <c r="B4555">
        <v>136.49940000000001</v>
      </c>
      <c r="C4555">
        <v>1.6541859999999999</v>
      </c>
    </row>
    <row r="4556" spans="1:3" x14ac:dyDescent="0.3">
      <c r="A4556">
        <v>14.990500000000001</v>
      </c>
      <c r="B4556">
        <v>136.4666</v>
      </c>
      <c r="C4556">
        <v>1.654131</v>
      </c>
    </row>
    <row r="4557" spans="1:3" x14ac:dyDescent="0.3">
      <c r="A4557">
        <v>14.993840000000001</v>
      </c>
      <c r="B4557">
        <v>136.43340000000001</v>
      </c>
      <c r="C4557">
        <v>1.6540649999999999</v>
      </c>
    </row>
    <row r="4558" spans="1:3" x14ac:dyDescent="0.3">
      <c r="A4558">
        <v>14.997170000000001</v>
      </c>
      <c r="B4558">
        <v>136.40039999999999</v>
      </c>
      <c r="C4558">
        <v>1.654007</v>
      </c>
    </row>
    <row r="4559" spans="1:3" x14ac:dyDescent="0.3">
      <c r="A4559">
        <v>15.000500000000001</v>
      </c>
      <c r="B4559">
        <v>136.3665</v>
      </c>
      <c r="C4559">
        <v>1.653948</v>
      </c>
    </row>
    <row r="4560" spans="1:3" x14ac:dyDescent="0.3">
      <c r="A4560">
        <v>15.003830000000001</v>
      </c>
      <c r="B4560">
        <v>136.33269999999999</v>
      </c>
      <c r="C4560">
        <v>1.6539060000000001</v>
      </c>
    </row>
    <row r="4561" spans="1:3" x14ac:dyDescent="0.3">
      <c r="A4561">
        <v>15.00717</v>
      </c>
      <c r="B4561">
        <v>136.2996</v>
      </c>
      <c r="C4561">
        <v>1.6538649999999999</v>
      </c>
    </row>
    <row r="4562" spans="1:3" x14ac:dyDescent="0.3">
      <c r="A4562">
        <v>15.0105</v>
      </c>
      <c r="B4562">
        <v>136.26609999999999</v>
      </c>
      <c r="C4562">
        <v>1.653802</v>
      </c>
    </row>
    <row r="4563" spans="1:3" x14ac:dyDescent="0.3">
      <c r="A4563">
        <v>15.01383</v>
      </c>
      <c r="B4563">
        <v>136.233</v>
      </c>
      <c r="C4563">
        <v>1.6537440000000001</v>
      </c>
    </row>
    <row r="4564" spans="1:3" x14ac:dyDescent="0.3">
      <c r="A4564">
        <v>15.01717</v>
      </c>
      <c r="B4564">
        <v>136.19970000000001</v>
      </c>
      <c r="C4564">
        <v>1.653678</v>
      </c>
    </row>
    <row r="4565" spans="1:3" x14ac:dyDescent="0.3">
      <c r="A4565">
        <v>15.0205</v>
      </c>
      <c r="B4565">
        <v>136.16720000000001</v>
      </c>
      <c r="C4565">
        <v>1.653616</v>
      </c>
    </row>
    <row r="4566" spans="1:3" x14ac:dyDescent="0.3">
      <c r="A4566">
        <v>15.02383</v>
      </c>
      <c r="B4566">
        <v>136.1335</v>
      </c>
      <c r="C4566">
        <v>1.653575</v>
      </c>
    </row>
    <row r="4567" spans="1:3" x14ac:dyDescent="0.3">
      <c r="A4567">
        <v>15.02717</v>
      </c>
      <c r="B4567">
        <v>136.10079999999999</v>
      </c>
      <c r="C4567">
        <v>1.653532</v>
      </c>
    </row>
    <row r="4568" spans="1:3" x14ac:dyDescent="0.3">
      <c r="A4568">
        <v>15.0305</v>
      </c>
      <c r="B4568">
        <v>136.06720000000001</v>
      </c>
      <c r="C4568">
        <v>1.6535</v>
      </c>
    </row>
    <row r="4569" spans="1:3" x14ac:dyDescent="0.3">
      <c r="A4569">
        <v>15.03383</v>
      </c>
      <c r="B4569">
        <v>136.03380000000001</v>
      </c>
      <c r="C4569">
        <v>1.653484</v>
      </c>
    </row>
    <row r="4570" spans="1:3" x14ac:dyDescent="0.3">
      <c r="A4570">
        <v>15.03717</v>
      </c>
      <c r="B4570">
        <v>136.00049999999999</v>
      </c>
      <c r="C4570">
        <v>1.653462</v>
      </c>
    </row>
    <row r="4571" spans="1:3" x14ac:dyDescent="0.3">
      <c r="A4571">
        <v>15.0405</v>
      </c>
      <c r="B4571">
        <v>135.96700000000001</v>
      </c>
      <c r="C4571">
        <v>1.653432</v>
      </c>
    </row>
    <row r="4572" spans="1:3" x14ac:dyDescent="0.3">
      <c r="A4572">
        <v>15.043839999999999</v>
      </c>
      <c r="B4572">
        <v>135.93369999999999</v>
      </c>
      <c r="C4572">
        <v>1.6534070000000001</v>
      </c>
    </row>
    <row r="4573" spans="1:3" x14ac:dyDescent="0.3">
      <c r="A4573">
        <v>15.047169999999999</v>
      </c>
      <c r="B4573">
        <v>135.9</v>
      </c>
      <c r="C4573">
        <v>1.653389</v>
      </c>
    </row>
    <row r="4574" spans="1:3" x14ac:dyDescent="0.3">
      <c r="A4574">
        <v>15.0505</v>
      </c>
      <c r="B4574">
        <v>135.86760000000001</v>
      </c>
      <c r="C4574">
        <v>1.6533800000000001</v>
      </c>
    </row>
    <row r="4575" spans="1:3" x14ac:dyDescent="0.3">
      <c r="A4575">
        <v>15.05383</v>
      </c>
      <c r="B4575">
        <v>135.83359999999999</v>
      </c>
      <c r="C4575">
        <v>1.6533500000000001</v>
      </c>
    </row>
    <row r="4576" spans="1:3" x14ac:dyDescent="0.3">
      <c r="A4576">
        <v>15.057169999999999</v>
      </c>
      <c r="B4576">
        <v>135.8004</v>
      </c>
      <c r="C4576">
        <v>1.6532910000000001</v>
      </c>
    </row>
    <row r="4577" spans="1:3" x14ac:dyDescent="0.3">
      <c r="A4577">
        <v>15.060499999999999</v>
      </c>
      <c r="B4577">
        <v>135.76769999999999</v>
      </c>
      <c r="C4577">
        <v>1.6532340000000001</v>
      </c>
    </row>
    <row r="4578" spans="1:3" x14ac:dyDescent="0.3">
      <c r="A4578">
        <v>15.063829999999999</v>
      </c>
      <c r="B4578">
        <v>135.73419999999999</v>
      </c>
      <c r="C4578">
        <v>1.653184</v>
      </c>
    </row>
    <row r="4579" spans="1:3" x14ac:dyDescent="0.3">
      <c r="A4579">
        <v>15.067159999999999</v>
      </c>
      <c r="B4579">
        <v>135.7012</v>
      </c>
      <c r="C4579">
        <v>1.653122</v>
      </c>
    </row>
    <row r="4580" spans="1:3" x14ac:dyDescent="0.3">
      <c r="A4580">
        <v>15.070499999999999</v>
      </c>
      <c r="B4580">
        <v>135.66839999999999</v>
      </c>
      <c r="C4580">
        <v>1.6530659999999999</v>
      </c>
    </row>
    <row r="4581" spans="1:3" x14ac:dyDescent="0.3">
      <c r="A4581">
        <v>15.073840000000001</v>
      </c>
      <c r="B4581">
        <v>135.63460000000001</v>
      </c>
      <c r="C4581">
        <v>1.6529959999999999</v>
      </c>
    </row>
    <row r="4582" spans="1:3" x14ac:dyDescent="0.3">
      <c r="A4582">
        <v>15.077170000000001</v>
      </c>
      <c r="B4582">
        <v>135.60069999999999</v>
      </c>
      <c r="C4582">
        <v>1.6529100000000001</v>
      </c>
    </row>
    <row r="4583" spans="1:3" x14ac:dyDescent="0.3">
      <c r="A4583">
        <v>15.080500000000001</v>
      </c>
      <c r="B4583">
        <v>135.56729999999999</v>
      </c>
      <c r="C4583">
        <v>1.652844</v>
      </c>
    </row>
    <row r="4584" spans="1:3" x14ac:dyDescent="0.3">
      <c r="A4584">
        <v>15.083830000000001</v>
      </c>
      <c r="B4584">
        <v>135.535</v>
      </c>
      <c r="C4584">
        <v>1.652792</v>
      </c>
    </row>
    <row r="4585" spans="1:3" x14ac:dyDescent="0.3">
      <c r="A4585">
        <v>15.08717</v>
      </c>
      <c r="B4585">
        <v>135.5017</v>
      </c>
      <c r="C4585">
        <v>1.652766</v>
      </c>
    </row>
    <row r="4586" spans="1:3" x14ac:dyDescent="0.3">
      <c r="A4586">
        <v>15.0905</v>
      </c>
      <c r="B4586">
        <v>135.4683</v>
      </c>
      <c r="C4586">
        <v>1.6527350000000001</v>
      </c>
    </row>
    <row r="4587" spans="1:3" x14ac:dyDescent="0.3">
      <c r="A4587">
        <v>15.093830000000001</v>
      </c>
      <c r="B4587">
        <v>135.43469999999999</v>
      </c>
      <c r="C4587">
        <v>1.6526749999999999</v>
      </c>
    </row>
    <row r="4588" spans="1:3" x14ac:dyDescent="0.3">
      <c r="A4588">
        <v>15.09717</v>
      </c>
      <c r="B4588">
        <v>135.4014</v>
      </c>
      <c r="C4588">
        <v>1.6526179999999999</v>
      </c>
    </row>
    <row r="4589" spans="1:3" x14ac:dyDescent="0.3">
      <c r="A4589">
        <v>15.1005</v>
      </c>
      <c r="B4589">
        <v>135.36840000000001</v>
      </c>
      <c r="C4589">
        <v>1.6525909999999999</v>
      </c>
    </row>
    <row r="4590" spans="1:3" x14ac:dyDescent="0.3">
      <c r="A4590">
        <v>15.10383</v>
      </c>
      <c r="B4590">
        <v>135.3349</v>
      </c>
      <c r="C4590">
        <v>1.652566</v>
      </c>
    </row>
    <row r="4591" spans="1:3" x14ac:dyDescent="0.3">
      <c r="A4591">
        <v>15.10716</v>
      </c>
      <c r="B4591">
        <v>135.30189999999999</v>
      </c>
      <c r="C4591">
        <v>1.652542</v>
      </c>
    </row>
    <row r="4592" spans="1:3" x14ac:dyDescent="0.3">
      <c r="A4592">
        <v>15.1105</v>
      </c>
      <c r="B4592">
        <v>135.26910000000001</v>
      </c>
      <c r="C4592">
        <v>1.652509</v>
      </c>
    </row>
    <row r="4593" spans="1:3" x14ac:dyDescent="0.3">
      <c r="A4593">
        <v>15.11383</v>
      </c>
      <c r="B4593">
        <v>135.2346</v>
      </c>
      <c r="C4593">
        <v>1.6524509999999999</v>
      </c>
    </row>
    <row r="4594" spans="1:3" x14ac:dyDescent="0.3">
      <c r="A4594">
        <v>15.11716</v>
      </c>
      <c r="B4594">
        <v>135.20189999999999</v>
      </c>
      <c r="C4594">
        <v>1.6523779999999999</v>
      </c>
    </row>
    <row r="4595" spans="1:3" x14ac:dyDescent="0.3">
      <c r="A4595">
        <v>15.1205</v>
      </c>
      <c r="B4595">
        <v>135.16849999999999</v>
      </c>
      <c r="C4595">
        <v>1.652325</v>
      </c>
    </row>
    <row r="4596" spans="1:3" x14ac:dyDescent="0.3">
      <c r="A4596">
        <v>15.12384</v>
      </c>
      <c r="B4596">
        <v>135.13489999999999</v>
      </c>
      <c r="C4596">
        <v>1.652285</v>
      </c>
    </row>
    <row r="4597" spans="1:3" x14ac:dyDescent="0.3">
      <c r="A4597">
        <v>15.12717</v>
      </c>
      <c r="B4597">
        <v>135.102</v>
      </c>
      <c r="C4597">
        <v>1.652258</v>
      </c>
    </row>
    <row r="4598" spans="1:3" x14ac:dyDescent="0.3">
      <c r="A4598">
        <v>15.1305</v>
      </c>
      <c r="B4598">
        <v>135.0692</v>
      </c>
      <c r="C4598">
        <v>1.652207</v>
      </c>
    </row>
    <row r="4599" spans="1:3" x14ac:dyDescent="0.3">
      <c r="A4599">
        <v>15.13383</v>
      </c>
      <c r="B4599">
        <v>135.0352</v>
      </c>
      <c r="C4599">
        <v>1.65212</v>
      </c>
    </row>
    <row r="4600" spans="1:3" x14ac:dyDescent="0.3">
      <c r="A4600">
        <v>15.137169999999999</v>
      </c>
      <c r="B4600">
        <v>135.00219999999999</v>
      </c>
      <c r="C4600">
        <v>1.6520410000000001</v>
      </c>
    </row>
    <row r="4601" spans="1:3" x14ac:dyDescent="0.3">
      <c r="A4601">
        <v>15.140499999999999</v>
      </c>
      <c r="B4601">
        <v>134.9691</v>
      </c>
      <c r="C4601">
        <v>1.6519710000000001</v>
      </c>
    </row>
    <row r="4602" spans="1:3" x14ac:dyDescent="0.3">
      <c r="A4602">
        <v>15.143829999999999</v>
      </c>
      <c r="B4602">
        <v>134.9357</v>
      </c>
      <c r="C4602">
        <v>1.651918</v>
      </c>
    </row>
    <row r="4603" spans="1:3" x14ac:dyDescent="0.3">
      <c r="A4603">
        <v>15.147169999999999</v>
      </c>
      <c r="B4603">
        <v>134.9016</v>
      </c>
      <c r="C4603">
        <v>1.6518679999999999</v>
      </c>
    </row>
    <row r="4604" spans="1:3" x14ac:dyDescent="0.3">
      <c r="A4604">
        <v>15.150499999999999</v>
      </c>
      <c r="B4604">
        <v>134.86920000000001</v>
      </c>
      <c r="C4604">
        <v>1.651807</v>
      </c>
    </row>
    <row r="4605" spans="1:3" x14ac:dyDescent="0.3">
      <c r="A4605">
        <v>15.153829999999999</v>
      </c>
      <c r="B4605">
        <v>134.8357</v>
      </c>
      <c r="C4605">
        <v>1.6517329999999999</v>
      </c>
    </row>
    <row r="4606" spans="1:3" x14ac:dyDescent="0.3">
      <c r="A4606">
        <v>15.157170000000001</v>
      </c>
      <c r="B4606">
        <v>134.8021</v>
      </c>
      <c r="C4606">
        <v>1.651675</v>
      </c>
    </row>
    <row r="4607" spans="1:3" x14ac:dyDescent="0.3">
      <c r="A4607">
        <v>15.160500000000001</v>
      </c>
      <c r="B4607">
        <v>134.76840000000001</v>
      </c>
      <c r="C4607">
        <v>1.6516059999999999</v>
      </c>
    </row>
    <row r="4608" spans="1:3" x14ac:dyDescent="0.3">
      <c r="A4608">
        <v>15.163830000000001</v>
      </c>
      <c r="B4608">
        <v>134.7353</v>
      </c>
      <c r="C4608">
        <v>1.6515489999999999</v>
      </c>
    </row>
    <row r="4609" spans="1:3" x14ac:dyDescent="0.3">
      <c r="A4609">
        <v>15.167160000000001</v>
      </c>
      <c r="B4609">
        <v>134.702</v>
      </c>
      <c r="C4609">
        <v>1.6515070000000001</v>
      </c>
    </row>
    <row r="4610" spans="1:3" x14ac:dyDescent="0.3">
      <c r="A4610">
        <v>15.170500000000001</v>
      </c>
      <c r="B4610">
        <v>134.6694</v>
      </c>
      <c r="C4610">
        <v>1.651467</v>
      </c>
    </row>
    <row r="4611" spans="1:3" x14ac:dyDescent="0.3">
      <c r="A4611">
        <v>15.173830000000001</v>
      </c>
      <c r="B4611">
        <v>134.63579999999999</v>
      </c>
      <c r="C4611">
        <v>1.651411</v>
      </c>
    </row>
    <row r="4612" spans="1:3" x14ac:dyDescent="0.3">
      <c r="A4612">
        <v>15.17717</v>
      </c>
      <c r="B4612">
        <v>134.60249999999999</v>
      </c>
      <c r="C4612">
        <v>1.6513420000000001</v>
      </c>
    </row>
    <row r="4613" spans="1:3" x14ac:dyDescent="0.3">
      <c r="A4613">
        <v>15.1805</v>
      </c>
      <c r="B4613">
        <v>134.56989999999999</v>
      </c>
      <c r="C4613">
        <v>1.6512720000000001</v>
      </c>
    </row>
    <row r="4614" spans="1:3" x14ac:dyDescent="0.3">
      <c r="A4614">
        <v>15.18383</v>
      </c>
      <c r="B4614">
        <v>134.53559999999999</v>
      </c>
      <c r="C4614">
        <v>1.651219</v>
      </c>
    </row>
    <row r="4615" spans="1:3" x14ac:dyDescent="0.3">
      <c r="A4615">
        <v>15.18716</v>
      </c>
      <c r="B4615">
        <v>134.5027</v>
      </c>
      <c r="C4615">
        <v>1.65116</v>
      </c>
    </row>
    <row r="4616" spans="1:3" x14ac:dyDescent="0.3">
      <c r="A4616">
        <v>15.1905</v>
      </c>
      <c r="B4616">
        <v>134.46889999999999</v>
      </c>
      <c r="C4616">
        <v>1.6511199999999999</v>
      </c>
    </row>
    <row r="4617" spans="1:3" x14ac:dyDescent="0.3">
      <c r="A4617">
        <v>15.19384</v>
      </c>
      <c r="B4617">
        <v>134.43539999999999</v>
      </c>
      <c r="C4617">
        <v>1.651092</v>
      </c>
    </row>
    <row r="4618" spans="1:3" x14ac:dyDescent="0.3">
      <c r="A4618">
        <v>15.19717</v>
      </c>
      <c r="B4618">
        <v>134.40260000000001</v>
      </c>
      <c r="C4618">
        <v>1.65107</v>
      </c>
    </row>
    <row r="4619" spans="1:3" x14ac:dyDescent="0.3">
      <c r="A4619">
        <v>15.2005</v>
      </c>
      <c r="B4619">
        <v>134.37</v>
      </c>
      <c r="C4619">
        <v>1.6510229999999999</v>
      </c>
    </row>
    <row r="4620" spans="1:3" x14ac:dyDescent="0.3">
      <c r="A4620">
        <v>15.20383</v>
      </c>
      <c r="B4620">
        <v>134.3364</v>
      </c>
      <c r="C4620">
        <v>1.6509720000000001</v>
      </c>
    </row>
    <row r="4621" spans="1:3" x14ac:dyDescent="0.3">
      <c r="A4621">
        <v>15.20717</v>
      </c>
      <c r="B4621">
        <v>134.30330000000001</v>
      </c>
      <c r="C4621">
        <v>1.65089</v>
      </c>
    </row>
    <row r="4622" spans="1:3" x14ac:dyDescent="0.3">
      <c r="A4622">
        <v>15.2105</v>
      </c>
      <c r="B4622">
        <v>134.27090000000001</v>
      </c>
      <c r="C4622">
        <v>1.6508039999999999</v>
      </c>
    </row>
    <row r="4623" spans="1:3" x14ac:dyDescent="0.3">
      <c r="A4623">
        <v>15.21383</v>
      </c>
      <c r="B4623">
        <v>134.23519999999999</v>
      </c>
      <c r="C4623">
        <v>1.6507529999999999</v>
      </c>
    </row>
    <row r="4624" spans="1:3" x14ac:dyDescent="0.3">
      <c r="A4624">
        <v>15.21716</v>
      </c>
      <c r="B4624">
        <v>134.20320000000001</v>
      </c>
      <c r="C4624">
        <v>1.6507320000000001</v>
      </c>
    </row>
    <row r="4625" spans="1:3" x14ac:dyDescent="0.3">
      <c r="A4625">
        <v>15.220499999999999</v>
      </c>
      <c r="B4625">
        <v>134.17019999999999</v>
      </c>
      <c r="C4625">
        <v>1.650701</v>
      </c>
    </row>
    <row r="4626" spans="1:3" x14ac:dyDescent="0.3">
      <c r="A4626">
        <v>15.22383</v>
      </c>
      <c r="B4626">
        <v>134.136</v>
      </c>
      <c r="C4626">
        <v>1.6506590000000001</v>
      </c>
    </row>
    <row r="4627" spans="1:3" x14ac:dyDescent="0.3">
      <c r="A4627">
        <v>15.227169999999999</v>
      </c>
      <c r="B4627">
        <v>134.1037</v>
      </c>
      <c r="C4627">
        <v>1.650579</v>
      </c>
    </row>
    <row r="4628" spans="1:3" x14ac:dyDescent="0.3">
      <c r="A4628">
        <v>15.230499999999999</v>
      </c>
      <c r="B4628">
        <v>134.06979999999999</v>
      </c>
      <c r="C4628">
        <v>1.6504970000000001</v>
      </c>
    </row>
    <row r="4629" spans="1:3" x14ac:dyDescent="0.3">
      <c r="A4629">
        <v>15.233829999999999</v>
      </c>
      <c r="B4629">
        <v>134.03710000000001</v>
      </c>
      <c r="C4629">
        <v>1.650431</v>
      </c>
    </row>
    <row r="4630" spans="1:3" x14ac:dyDescent="0.3">
      <c r="A4630">
        <v>15.237159999999999</v>
      </c>
      <c r="B4630">
        <v>134.0026</v>
      </c>
      <c r="C4630">
        <v>1.6503989999999999</v>
      </c>
    </row>
    <row r="4631" spans="1:3" x14ac:dyDescent="0.3">
      <c r="A4631">
        <v>15.240500000000001</v>
      </c>
      <c r="B4631">
        <v>133.96899999999999</v>
      </c>
      <c r="C4631">
        <v>1.6503559999999999</v>
      </c>
    </row>
    <row r="4632" spans="1:3" x14ac:dyDescent="0.3">
      <c r="A4632">
        <v>15.243840000000001</v>
      </c>
      <c r="B4632">
        <v>133.93680000000001</v>
      </c>
      <c r="C4632">
        <v>1.650299</v>
      </c>
    </row>
    <row r="4633" spans="1:3" x14ac:dyDescent="0.3">
      <c r="A4633">
        <v>15.247170000000001</v>
      </c>
      <c r="B4633">
        <v>133.9034</v>
      </c>
      <c r="C4633">
        <v>1.650226</v>
      </c>
    </row>
    <row r="4634" spans="1:3" x14ac:dyDescent="0.3">
      <c r="A4634">
        <v>15.250500000000001</v>
      </c>
      <c r="B4634">
        <v>133.87020000000001</v>
      </c>
      <c r="C4634">
        <v>1.6501520000000001</v>
      </c>
    </row>
    <row r="4635" spans="1:3" x14ac:dyDescent="0.3">
      <c r="A4635">
        <v>15.253830000000001</v>
      </c>
      <c r="B4635">
        <v>133.8364</v>
      </c>
      <c r="C4635">
        <v>1.650096</v>
      </c>
    </row>
    <row r="4636" spans="1:3" x14ac:dyDescent="0.3">
      <c r="A4636">
        <v>15.25717</v>
      </c>
      <c r="B4636">
        <v>133.80410000000001</v>
      </c>
      <c r="C4636">
        <v>1.6500440000000001</v>
      </c>
    </row>
    <row r="4637" spans="1:3" x14ac:dyDescent="0.3">
      <c r="A4637">
        <v>15.2605</v>
      </c>
      <c r="B4637">
        <v>133.7704</v>
      </c>
      <c r="C4637">
        <v>1.65001</v>
      </c>
    </row>
    <row r="4638" spans="1:3" x14ac:dyDescent="0.3">
      <c r="A4638">
        <v>15.26383</v>
      </c>
      <c r="B4638">
        <v>133.73759999999999</v>
      </c>
      <c r="C4638">
        <v>1.6499760000000001</v>
      </c>
    </row>
    <row r="4639" spans="1:3" x14ac:dyDescent="0.3">
      <c r="A4639">
        <v>15.26717</v>
      </c>
      <c r="B4639">
        <v>133.70339999999999</v>
      </c>
      <c r="C4639">
        <v>1.649948</v>
      </c>
    </row>
    <row r="4640" spans="1:3" x14ac:dyDescent="0.3">
      <c r="A4640">
        <v>15.2705</v>
      </c>
      <c r="B4640">
        <v>133.6704</v>
      </c>
      <c r="C4640">
        <v>1.649902</v>
      </c>
    </row>
    <row r="4641" spans="1:3" x14ac:dyDescent="0.3">
      <c r="A4641">
        <v>15.27383</v>
      </c>
      <c r="B4641">
        <v>133.6369</v>
      </c>
      <c r="C4641">
        <v>1.6498470000000001</v>
      </c>
    </row>
    <row r="4642" spans="1:3" x14ac:dyDescent="0.3">
      <c r="A4642">
        <v>15.27717</v>
      </c>
      <c r="B4642">
        <v>133.60470000000001</v>
      </c>
      <c r="C4642">
        <v>1.649796</v>
      </c>
    </row>
    <row r="4643" spans="1:3" x14ac:dyDescent="0.3">
      <c r="A4643">
        <v>15.2805</v>
      </c>
      <c r="B4643">
        <v>133.5702</v>
      </c>
      <c r="C4643">
        <v>1.649756</v>
      </c>
    </row>
    <row r="4644" spans="1:3" x14ac:dyDescent="0.3">
      <c r="A4644">
        <v>15.28383</v>
      </c>
      <c r="B4644">
        <v>133.53700000000001</v>
      </c>
      <c r="C4644">
        <v>1.6497120000000001</v>
      </c>
    </row>
    <row r="4645" spans="1:3" x14ac:dyDescent="0.3">
      <c r="A4645">
        <v>15.28717</v>
      </c>
      <c r="B4645">
        <v>133.50409999999999</v>
      </c>
      <c r="C4645">
        <v>1.6496440000000001</v>
      </c>
    </row>
    <row r="4646" spans="1:3" x14ac:dyDescent="0.3">
      <c r="A4646">
        <v>15.2905</v>
      </c>
      <c r="B4646">
        <v>133.471</v>
      </c>
      <c r="C4646">
        <v>1.6495580000000001</v>
      </c>
    </row>
    <row r="4647" spans="1:3" x14ac:dyDescent="0.3">
      <c r="A4647">
        <v>15.293839999999999</v>
      </c>
      <c r="B4647">
        <v>133.43729999999999</v>
      </c>
      <c r="C4647">
        <v>1.649481</v>
      </c>
    </row>
    <row r="4648" spans="1:3" x14ac:dyDescent="0.3">
      <c r="A4648">
        <v>15.297169999999999</v>
      </c>
      <c r="B4648">
        <v>133.404</v>
      </c>
      <c r="C4648">
        <v>1.6494120000000001</v>
      </c>
    </row>
    <row r="4649" spans="1:3" x14ac:dyDescent="0.3">
      <c r="A4649">
        <v>15.3005</v>
      </c>
      <c r="B4649">
        <v>133.37129999999999</v>
      </c>
      <c r="C4649">
        <v>1.6493599999999999</v>
      </c>
    </row>
    <row r="4650" spans="1:3" x14ac:dyDescent="0.3">
      <c r="A4650">
        <v>15.30383</v>
      </c>
      <c r="B4650">
        <v>133.33770000000001</v>
      </c>
      <c r="C4650">
        <v>1.6493199999999999</v>
      </c>
    </row>
    <row r="4651" spans="1:3" x14ac:dyDescent="0.3">
      <c r="A4651">
        <v>15.307169999999999</v>
      </c>
      <c r="B4651">
        <v>133.30350000000001</v>
      </c>
      <c r="C4651">
        <v>1.6492610000000001</v>
      </c>
    </row>
    <row r="4652" spans="1:3" x14ac:dyDescent="0.3">
      <c r="A4652">
        <v>15.310499999999999</v>
      </c>
      <c r="B4652">
        <v>133.2713</v>
      </c>
      <c r="C4652">
        <v>1.6491979999999999</v>
      </c>
    </row>
    <row r="4653" spans="1:3" x14ac:dyDescent="0.3">
      <c r="A4653">
        <v>15.313829999999999</v>
      </c>
      <c r="B4653">
        <v>133.2379</v>
      </c>
      <c r="C4653">
        <v>1.649133</v>
      </c>
    </row>
    <row r="4654" spans="1:3" x14ac:dyDescent="0.3">
      <c r="A4654">
        <v>15.317159999999999</v>
      </c>
      <c r="B4654">
        <v>133.20410000000001</v>
      </c>
      <c r="C4654">
        <v>1.6490480000000001</v>
      </c>
    </row>
    <row r="4655" spans="1:3" x14ac:dyDescent="0.3">
      <c r="A4655">
        <v>15.320499999999999</v>
      </c>
      <c r="B4655">
        <v>133.17099999999999</v>
      </c>
      <c r="C4655">
        <v>1.64897</v>
      </c>
    </row>
    <row r="4656" spans="1:3" x14ac:dyDescent="0.3">
      <c r="A4656">
        <v>15.323840000000001</v>
      </c>
      <c r="B4656">
        <v>133.13829999999999</v>
      </c>
      <c r="C4656">
        <v>1.6489100000000001</v>
      </c>
    </row>
    <row r="4657" spans="1:3" x14ac:dyDescent="0.3">
      <c r="A4657">
        <v>15.327170000000001</v>
      </c>
      <c r="B4657">
        <v>133.1046</v>
      </c>
      <c r="C4657">
        <v>1.6488719999999999</v>
      </c>
    </row>
    <row r="4658" spans="1:3" x14ac:dyDescent="0.3">
      <c r="A4658">
        <v>15.330500000000001</v>
      </c>
      <c r="B4658">
        <v>133.07079999999999</v>
      </c>
      <c r="C4658">
        <v>1.648844</v>
      </c>
    </row>
    <row r="4659" spans="1:3" x14ac:dyDescent="0.3">
      <c r="A4659">
        <v>15.333830000000001</v>
      </c>
      <c r="B4659">
        <v>133.03739999999999</v>
      </c>
      <c r="C4659">
        <v>1.648822</v>
      </c>
    </row>
    <row r="4660" spans="1:3" x14ac:dyDescent="0.3">
      <c r="A4660">
        <v>15.33717</v>
      </c>
      <c r="B4660">
        <v>133.00450000000001</v>
      </c>
      <c r="C4660">
        <v>1.6487670000000001</v>
      </c>
    </row>
    <row r="4661" spans="1:3" x14ac:dyDescent="0.3">
      <c r="A4661">
        <v>15.3405</v>
      </c>
      <c r="B4661">
        <v>132.97059999999999</v>
      </c>
      <c r="C4661">
        <v>1.64872</v>
      </c>
    </row>
    <row r="4662" spans="1:3" x14ac:dyDescent="0.3">
      <c r="A4662">
        <v>15.343830000000001</v>
      </c>
      <c r="B4662">
        <v>132.9376</v>
      </c>
      <c r="C4662">
        <v>1.648674</v>
      </c>
    </row>
    <row r="4663" spans="1:3" x14ac:dyDescent="0.3">
      <c r="A4663">
        <v>15.34717</v>
      </c>
      <c r="B4663">
        <v>132.905</v>
      </c>
      <c r="C4663">
        <v>1.648631</v>
      </c>
    </row>
    <row r="4664" spans="1:3" x14ac:dyDescent="0.3">
      <c r="A4664">
        <v>15.3505</v>
      </c>
      <c r="B4664">
        <v>132.87180000000001</v>
      </c>
      <c r="C4664">
        <v>1.648582</v>
      </c>
    </row>
    <row r="4665" spans="1:3" x14ac:dyDescent="0.3">
      <c r="A4665">
        <v>15.35383</v>
      </c>
      <c r="B4665">
        <v>132.83760000000001</v>
      </c>
      <c r="C4665">
        <v>1.648536</v>
      </c>
    </row>
    <row r="4666" spans="1:3" x14ac:dyDescent="0.3">
      <c r="A4666">
        <v>15.35716</v>
      </c>
      <c r="B4666">
        <v>132.80520000000001</v>
      </c>
      <c r="C4666">
        <v>1.648469</v>
      </c>
    </row>
    <row r="4667" spans="1:3" x14ac:dyDescent="0.3">
      <c r="A4667">
        <v>15.3605</v>
      </c>
      <c r="B4667">
        <v>132.77160000000001</v>
      </c>
      <c r="C4667">
        <v>1.64838</v>
      </c>
    </row>
    <row r="4668" spans="1:3" x14ac:dyDescent="0.3">
      <c r="A4668">
        <v>15.36383</v>
      </c>
      <c r="B4668">
        <v>132.73849999999999</v>
      </c>
      <c r="C4668">
        <v>1.6482920000000001</v>
      </c>
    </row>
    <row r="4669" spans="1:3" x14ac:dyDescent="0.3">
      <c r="A4669">
        <v>15.36716</v>
      </c>
      <c r="B4669">
        <v>132.7046</v>
      </c>
      <c r="C4669">
        <v>1.6482209999999999</v>
      </c>
    </row>
    <row r="4670" spans="1:3" x14ac:dyDescent="0.3">
      <c r="A4670">
        <v>15.3705</v>
      </c>
      <c r="B4670">
        <v>132.67179999999999</v>
      </c>
      <c r="C4670">
        <v>1.6481760000000001</v>
      </c>
    </row>
    <row r="4671" spans="1:3" x14ac:dyDescent="0.3">
      <c r="A4671">
        <v>15.37384</v>
      </c>
      <c r="B4671">
        <v>132.63839999999999</v>
      </c>
      <c r="C4671">
        <v>1.6481330000000001</v>
      </c>
    </row>
    <row r="4672" spans="1:3" x14ac:dyDescent="0.3">
      <c r="A4672">
        <v>15.37717</v>
      </c>
      <c r="B4672">
        <v>132.6054</v>
      </c>
      <c r="C4672">
        <v>1.648104</v>
      </c>
    </row>
    <row r="4673" spans="1:3" x14ac:dyDescent="0.3">
      <c r="A4673">
        <v>15.3805</v>
      </c>
      <c r="B4673">
        <v>132.57230000000001</v>
      </c>
      <c r="C4673">
        <v>1.6480600000000001</v>
      </c>
    </row>
    <row r="4674" spans="1:3" x14ac:dyDescent="0.3">
      <c r="A4674">
        <v>15.38383</v>
      </c>
      <c r="B4674">
        <v>132.5386</v>
      </c>
      <c r="C4674">
        <v>1.647994</v>
      </c>
    </row>
    <row r="4675" spans="1:3" x14ac:dyDescent="0.3">
      <c r="A4675">
        <v>15.387169999999999</v>
      </c>
      <c r="B4675">
        <v>132.5052</v>
      </c>
      <c r="C4675">
        <v>1.647907</v>
      </c>
    </row>
    <row r="4676" spans="1:3" x14ac:dyDescent="0.3">
      <c r="A4676">
        <v>15.390499999999999</v>
      </c>
      <c r="B4676">
        <v>132.47149999999999</v>
      </c>
      <c r="C4676">
        <v>1.6478090000000001</v>
      </c>
    </row>
    <row r="4677" spans="1:3" x14ac:dyDescent="0.3">
      <c r="A4677">
        <v>15.393829999999999</v>
      </c>
      <c r="B4677">
        <v>132.4391</v>
      </c>
      <c r="C4677">
        <v>1.647732</v>
      </c>
    </row>
    <row r="4678" spans="1:3" x14ac:dyDescent="0.3">
      <c r="A4678">
        <v>15.397169999999999</v>
      </c>
      <c r="B4678">
        <v>132.405</v>
      </c>
      <c r="C4678">
        <v>1.6476869999999999</v>
      </c>
    </row>
    <row r="4679" spans="1:3" x14ac:dyDescent="0.3">
      <c r="A4679">
        <v>15.400499999999999</v>
      </c>
      <c r="B4679">
        <v>132.3724</v>
      </c>
      <c r="C4679">
        <v>1.6476379999999999</v>
      </c>
    </row>
    <row r="4680" spans="1:3" x14ac:dyDescent="0.3">
      <c r="A4680">
        <v>15.403829999999999</v>
      </c>
      <c r="B4680">
        <v>132.33799999999999</v>
      </c>
      <c r="C4680">
        <v>1.6475869999999999</v>
      </c>
    </row>
    <row r="4681" spans="1:3" x14ac:dyDescent="0.3">
      <c r="A4681">
        <v>15.407170000000001</v>
      </c>
      <c r="B4681">
        <v>132.30510000000001</v>
      </c>
      <c r="C4681">
        <v>1.6475299999999999</v>
      </c>
    </row>
    <row r="4682" spans="1:3" x14ac:dyDescent="0.3">
      <c r="A4682">
        <v>15.410500000000001</v>
      </c>
      <c r="B4682">
        <v>132.2724</v>
      </c>
      <c r="C4682">
        <v>1.6474740000000001</v>
      </c>
    </row>
    <row r="4683" spans="1:3" x14ac:dyDescent="0.3">
      <c r="A4683">
        <v>15.413830000000001</v>
      </c>
      <c r="B4683">
        <v>132.23939999999999</v>
      </c>
      <c r="C4683">
        <v>1.647413</v>
      </c>
    </row>
    <row r="4684" spans="1:3" x14ac:dyDescent="0.3">
      <c r="A4684">
        <v>15.417160000000001</v>
      </c>
      <c r="B4684">
        <v>132.2056</v>
      </c>
      <c r="C4684">
        <v>1.6473519999999999</v>
      </c>
    </row>
    <row r="4685" spans="1:3" x14ac:dyDescent="0.3">
      <c r="A4685">
        <v>15.420500000000001</v>
      </c>
      <c r="B4685">
        <v>132.17250000000001</v>
      </c>
      <c r="C4685">
        <v>1.6473120000000001</v>
      </c>
    </row>
    <row r="4686" spans="1:3" x14ac:dyDescent="0.3">
      <c r="A4686">
        <v>15.423830000000001</v>
      </c>
      <c r="B4686">
        <v>132.13890000000001</v>
      </c>
      <c r="C4686">
        <v>1.647251</v>
      </c>
    </row>
    <row r="4687" spans="1:3" x14ac:dyDescent="0.3">
      <c r="A4687">
        <v>15.42717</v>
      </c>
      <c r="B4687">
        <v>132.10499999999999</v>
      </c>
      <c r="C4687">
        <v>1.647197</v>
      </c>
    </row>
    <row r="4688" spans="1:3" x14ac:dyDescent="0.3">
      <c r="A4688">
        <v>15.4305</v>
      </c>
      <c r="B4688">
        <v>132.07249999999999</v>
      </c>
      <c r="C4688">
        <v>1.6471750000000001</v>
      </c>
    </row>
    <row r="4689" spans="1:3" x14ac:dyDescent="0.3">
      <c r="A4689">
        <v>15.43383</v>
      </c>
      <c r="B4689">
        <v>132.03899999999999</v>
      </c>
      <c r="C4689">
        <v>1.6471549999999999</v>
      </c>
    </row>
    <row r="4690" spans="1:3" x14ac:dyDescent="0.3">
      <c r="A4690">
        <v>15.43716</v>
      </c>
      <c r="B4690">
        <v>132.006</v>
      </c>
      <c r="C4690">
        <v>1.6471199999999999</v>
      </c>
    </row>
    <row r="4691" spans="1:3" x14ac:dyDescent="0.3">
      <c r="A4691">
        <v>15.4405</v>
      </c>
      <c r="B4691">
        <v>131.97190000000001</v>
      </c>
      <c r="C4691">
        <v>1.6470610000000001</v>
      </c>
    </row>
    <row r="4692" spans="1:3" x14ac:dyDescent="0.3">
      <c r="A4692">
        <v>15.44384</v>
      </c>
      <c r="B4692">
        <v>131.9393</v>
      </c>
      <c r="C4692">
        <v>1.646984</v>
      </c>
    </row>
    <row r="4693" spans="1:3" x14ac:dyDescent="0.3">
      <c r="A4693">
        <v>15.44717</v>
      </c>
      <c r="B4693">
        <v>131.90600000000001</v>
      </c>
      <c r="C4693">
        <v>1.64689</v>
      </c>
    </row>
    <row r="4694" spans="1:3" x14ac:dyDescent="0.3">
      <c r="A4694">
        <v>15.4505</v>
      </c>
      <c r="B4694">
        <v>131.87260000000001</v>
      </c>
      <c r="C4694">
        <v>1.6468160000000001</v>
      </c>
    </row>
    <row r="4695" spans="1:3" x14ac:dyDescent="0.3">
      <c r="A4695">
        <v>15.45383</v>
      </c>
      <c r="B4695">
        <v>131.83959999999999</v>
      </c>
      <c r="C4695">
        <v>1.646749</v>
      </c>
    </row>
    <row r="4696" spans="1:3" x14ac:dyDescent="0.3">
      <c r="A4696">
        <v>15.45717</v>
      </c>
      <c r="B4696">
        <v>131.8057</v>
      </c>
      <c r="C4696">
        <v>1.6466940000000001</v>
      </c>
    </row>
    <row r="4697" spans="1:3" x14ac:dyDescent="0.3">
      <c r="A4697">
        <v>15.4605</v>
      </c>
      <c r="B4697">
        <v>131.77180000000001</v>
      </c>
      <c r="C4697">
        <v>1.6466499999999999</v>
      </c>
    </row>
    <row r="4698" spans="1:3" x14ac:dyDescent="0.3">
      <c r="A4698">
        <v>15.46383</v>
      </c>
      <c r="B4698">
        <v>131.7397</v>
      </c>
      <c r="C4698">
        <v>1.6466019999999999</v>
      </c>
    </row>
    <row r="4699" spans="1:3" x14ac:dyDescent="0.3">
      <c r="A4699">
        <v>15.46716</v>
      </c>
      <c r="B4699">
        <v>131.70529999999999</v>
      </c>
      <c r="C4699">
        <v>1.646533</v>
      </c>
    </row>
    <row r="4700" spans="1:3" x14ac:dyDescent="0.3">
      <c r="A4700">
        <v>15.470499999999999</v>
      </c>
      <c r="B4700">
        <v>131.67230000000001</v>
      </c>
      <c r="C4700">
        <v>1.6464719999999999</v>
      </c>
    </row>
    <row r="4701" spans="1:3" x14ac:dyDescent="0.3">
      <c r="A4701">
        <v>15.47383</v>
      </c>
      <c r="B4701">
        <v>131.63919999999999</v>
      </c>
      <c r="C4701">
        <v>1.6464110000000001</v>
      </c>
    </row>
    <row r="4702" spans="1:3" x14ac:dyDescent="0.3">
      <c r="A4702">
        <v>15.477169999999999</v>
      </c>
      <c r="B4702">
        <v>131.6062</v>
      </c>
      <c r="C4702">
        <v>1.646333</v>
      </c>
    </row>
    <row r="4703" spans="1:3" x14ac:dyDescent="0.3">
      <c r="A4703">
        <v>15.480499999999999</v>
      </c>
      <c r="B4703">
        <v>131.57239999999999</v>
      </c>
      <c r="C4703">
        <v>1.6462619999999999</v>
      </c>
    </row>
    <row r="4704" spans="1:3" x14ac:dyDescent="0.3">
      <c r="A4704">
        <v>15.483829999999999</v>
      </c>
      <c r="B4704">
        <v>131.5393</v>
      </c>
      <c r="C4704">
        <v>1.6462049999999999</v>
      </c>
    </row>
    <row r="4705" spans="1:3" x14ac:dyDescent="0.3">
      <c r="A4705">
        <v>15.487159999999999</v>
      </c>
      <c r="B4705">
        <v>131.50540000000001</v>
      </c>
      <c r="C4705">
        <v>1.6461520000000001</v>
      </c>
    </row>
    <row r="4706" spans="1:3" x14ac:dyDescent="0.3">
      <c r="A4706">
        <v>15.490500000000001</v>
      </c>
      <c r="B4706">
        <v>131.4727</v>
      </c>
      <c r="C4706">
        <v>1.646091</v>
      </c>
    </row>
    <row r="4707" spans="1:3" x14ac:dyDescent="0.3">
      <c r="A4707">
        <v>15.493840000000001</v>
      </c>
      <c r="B4707">
        <v>131.43879999999999</v>
      </c>
      <c r="C4707">
        <v>1.646028</v>
      </c>
    </row>
    <row r="4708" spans="1:3" x14ac:dyDescent="0.3">
      <c r="A4708">
        <v>15.497170000000001</v>
      </c>
      <c r="B4708">
        <v>131.4059</v>
      </c>
      <c r="C4708">
        <v>1.645966</v>
      </c>
    </row>
    <row r="4709" spans="1:3" x14ac:dyDescent="0.3">
      <c r="A4709">
        <v>15.500500000000001</v>
      </c>
      <c r="B4709">
        <v>131.3733</v>
      </c>
      <c r="C4709">
        <v>1.6459159999999999</v>
      </c>
    </row>
    <row r="4710" spans="1:3" x14ac:dyDescent="0.3">
      <c r="A4710">
        <v>15.503830000000001</v>
      </c>
      <c r="B4710">
        <v>131.3391</v>
      </c>
      <c r="C4710">
        <v>1.6458660000000001</v>
      </c>
    </row>
    <row r="4711" spans="1:3" x14ac:dyDescent="0.3">
      <c r="A4711">
        <v>15.50717</v>
      </c>
      <c r="B4711">
        <v>131.30600000000001</v>
      </c>
      <c r="C4711">
        <v>1.6458079999999999</v>
      </c>
    </row>
    <row r="4712" spans="1:3" x14ac:dyDescent="0.3">
      <c r="A4712">
        <v>15.5105</v>
      </c>
      <c r="B4712">
        <v>131.27369999999999</v>
      </c>
      <c r="C4712">
        <v>1.6457269999999999</v>
      </c>
    </row>
    <row r="4713" spans="1:3" x14ac:dyDescent="0.3">
      <c r="A4713">
        <v>15.51383</v>
      </c>
      <c r="B4713">
        <v>131.24</v>
      </c>
      <c r="C4713">
        <v>1.645656</v>
      </c>
    </row>
    <row r="4714" spans="1:3" x14ac:dyDescent="0.3">
      <c r="A4714">
        <v>15.51717</v>
      </c>
      <c r="B4714">
        <v>131.2064</v>
      </c>
      <c r="C4714">
        <v>1.6456059999999999</v>
      </c>
    </row>
    <row r="4715" spans="1:3" x14ac:dyDescent="0.3">
      <c r="A4715">
        <v>15.5205</v>
      </c>
      <c r="B4715">
        <v>131.1728</v>
      </c>
      <c r="C4715">
        <v>1.6455709999999999</v>
      </c>
    </row>
    <row r="4716" spans="1:3" x14ac:dyDescent="0.3">
      <c r="A4716">
        <v>15.52383</v>
      </c>
      <c r="B4716">
        <v>131.1395</v>
      </c>
      <c r="C4716">
        <v>1.6455200000000001</v>
      </c>
    </row>
    <row r="4717" spans="1:3" x14ac:dyDescent="0.3">
      <c r="A4717">
        <v>15.52717</v>
      </c>
      <c r="B4717">
        <v>131.1062</v>
      </c>
      <c r="C4717">
        <v>1.645464</v>
      </c>
    </row>
    <row r="4718" spans="1:3" x14ac:dyDescent="0.3">
      <c r="A4718">
        <v>15.5305</v>
      </c>
      <c r="B4718">
        <v>131.07329999999999</v>
      </c>
      <c r="C4718">
        <v>1.6454089999999999</v>
      </c>
    </row>
    <row r="4719" spans="1:3" x14ac:dyDescent="0.3">
      <c r="A4719">
        <v>15.53383</v>
      </c>
      <c r="B4719">
        <v>131.0401</v>
      </c>
      <c r="C4719">
        <v>1.6453260000000001</v>
      </c>
    </row>
    <row r="4720" spans="1:3" x14ac:dyDescent="0.3">
      <c r="A4720">
        <v>15.53717</v>
      </c>
      <c r="B4720">
        <v>131.00620000000001</v>
      </c>
      <c r="C4720">
        <v>1.645265</v>
      </c>
    </row>
    <row r="4721" spans="1:3" x14ac:dyDescent="0.3">
      <c r="A4721">
        <v>15.5405</v>
      </c>
      <c r="B4721">
        <v>130.9725</v>
      </c>
      <c r="C4721">
        <v>1.645216</v>
      </c>
    </row>
    <row r="4722" spans="1:3" x14ac:dyDescent="0.3">
      <c r="A4722">
        <v>15.543839999999999</v>
      </c>
      <c r="B4722">
        <v>130.94049999999999</v>
      </c>
      <c r="C4722">
        <v>1.6451499999999999</v>
      </c>
    </row>
    <row r="4723" spans="1:3" x14ac:dyDescent="0.3">
      <c r="A4723">
        <v>15.547169999999999</v>
      </c>
      <c r="B4723">
        <v>130.90629999999999</v>
      </c>
      <c r="C4723">
        <v>1.6450880000000001</v>
      </c>
    </row>
    <row r="4724" spans="1:3" x14ac:dyDescent="0.3">
      <c r="A4724">
        <v>15.5505</v>
      </c>
      <c r="B4724">
        <v>130.87360000000001</v>
      </c>
      <c r="C4724">
        <v>1.6450260000000001</v>
      </c>
    </row>
    <row r="4725" spans="1:3" x14ac:dyDescent="0.3">
      <c r="A4725">
        <v>15.55383</v>
      </c>
      <c r="B4725">
        <v>130.8398</v>
      </c>
      <c r="C4725">
        <v>1.6449469999999999</v>
      </c>
    </row>
    <row r="4726" spans="1:3" x14ac:dyDescent="0.3">
      <c r="A4726">
        <v>15.557169999999999</v>
      </c>
      <c r="B4726">
        <v>130.8066</v>
      </c>
      <c r="C4726">
        <v>1.6448659999999999</v>
      </c>
    </row>
    <row r="4727" spans="1:3" x14ac:dyDescent="0.3">
      <c r="A4727">
        <v>15.560499999999999</v>
      </c>
      <c r="B4727">
        <v>130.77350000000001</v>
      </c>
      <c r="C4727">
        <v>1.6447799999999999</v>
      </c>
    </row>
    <row r="4728" spans="1:3" x14ac:dyDescent="0.3">
      <c r="A4728">
        <v>15.563829999999999</v>
      </c>
      <c r="B4728">
        <v>130.74019999999999</v>
      </c>
      <c r="C4728">
        <v>1.6446959999999999</v>
      </c>
    </row>
    <row r="4729" spans="1:3" x14ac:dyDescent="0.3">
      <c r="A4729">
        <v>15.567159999999999</v>
      </c>
      <c r="B4729">
        <v>130.7071</v>
      </c>
      <c r="C4729">
        <v>1.6446270000000001</v>
      </c>
    </row>
    <row r="4730" spans="1:3" x14ac:dyDescent="0.3">
      <c r="A4730">
        <v>15.570499999999999</v>
      </c>
      <c r="B4730">
        <v>130.67339999999999</v>
      </c>
      <c r="C4730">
        <v>1.6445700000000001</v>
      </c>
    </row>
    <row r="4731" spans="1:3" x14ac:dyDescent="0.3">
      <c r="A4731">
        <v>15.573840000000001</v>
      </c>
      <c r="B4731">
        <v>130.6396</v>
      </c>
      <c r="C4731">
        <v>1.644549</v>
      </c>
    </row>
    <row r="4732" spans="1:3" x14ac:dyDescent="0.3">
      <c r="A4732">
        <v>15.577170000000001</v>
      </c>
      <c r="B4732">
        <v>130.6063</v>
      </c>
      <c r="C4732">
        <v>1.6445080000000001</v>
      </c>
    </row>
    <row r="4733" spans="1:3" x14ac:dyDescent="0.3">
      <c r="A4733">
        <v>15.580500000000001</v>
      </c>
      <c r="B4733">
        <v>130.5729</v>
      </c>
      <c r="C4733">
        <v>1.644444</v>
      </c>
    </row>
    <row r="4734" spans="1:3" x14ac:dyDescent="0.3">
      <c r="A4734">
        <v>15.583830000000001</v>
      </c>
      <c r="B4734">
        <v>130.54040000000001</v>
      </c>
      <c r="C4734">
        <v>1.6444080000000001</v>
      </c>
    </row>
    <row r="4735" spans="1:3" x14ac:dyDescent="0.3">
      <c r="A4735">
        <v>15.58717</v>
      </c>
      <c r="B4735">
        <v>130.5068</v>
      </c>
      <c r="C4735">
        <v>1.644366</v>
      </c>
    </row>
    <row r="4736" spans="1:3" x14ac:dyDescent="0.3">
      <c r="A4736">
        <v>15.5905</v>
      </c>
      <c r="B4736">
        <v>130.4734</v>
      </c>
      <c r="C4736">
        <v>1.644325</v>
      </c>
    </row>
    <row r="4737" spans="1:3" x14ac:dyDescent="0.3">
      <c r="A4737">
        <v>15.593830000000001</v>
      </c>
      <c r="B4737">
        <v>130.43979999999999</v>
      </c>
      <c r="C4737">
        <v>1.6442490000000001</v>
      </c>
    </row>
    <row r="4738" spans="1:3" x14ac:dyDescent="0.3">
      <c r="A4738">
        <v>15.59717</v>
      </c>
      <c r="B4738">
        <v>130.40629999999999</v>
      </c>
      <c r="C4738">
        <v>1.6441520000000001</v>
      </c>
    </row>
    <row r="4739" spans="1:3" x14ac:dyDescent="0.3">
      <c r="A4739">
        <v>15.6005</v>
      </c>
      <c r="B4739">
        <v>130.37309999999999</v>
      </c>
      <c r="C4739">
        <v>1.6440380000000001</v>
      </c>
    </row>
    <row r="4740" spans="1:3" x14ac:dyDescent="0.3">
      <c r="A4740">
        <v>15.60383</v>
      </c>
      <c r="B4740">
        <v>130.3399</v>
      </c>
      <c r="C4740">
        <v>1.643942</v>
      </c>
    </row>
    <row r="4741" spans="1:3" x14ac:dyDescent="0.3">
      <c r="A4741">
        <v>15.60716</v>
      </c>
      <c r="B4741">
        <v>130.30760000000001</v>
      </c>
      <c r="C4741">
        <v>1.6438740000000001</v>
      </c>
    </row>
    <row r="4742" spans="1:3" x14ac:dyDescent="0.3">
      <c r="A4742">
        <v>15.6105</v>
      </c>
      <c r="B4742">
        <v>130.273</v>
      </c>
      <c r="C4742">
        <v>1.643837</v>
      </c>
    </row>
    <row r="4743" spans="1:3" x14ac:dyDescent="0.3">
      <c r="A4743">
        <v>15.61383</v>
      </c>
      <c r="B4743">
        <v>130.24029999999999</v>
      </c>
      <c r="C4743">
        <v>1.6438219999999999</v>
      </c>
    </row>
    <row r="4744" spans="1:3" x14ac:dyDescent="0.3">
      <c r="A4744">
        <v>15.61716</v>
      </c>
      <c r="B4744">
        <v>130.20679999999999</v>
      </c>
      <c r="C4744">
        <v>1.6438060000000001</v>
      </c>
    </row>
    <row r="4745" spans="1:3" x14ac:dyDescent="0.3">
      <c r="A4745">
        <v>15.6205</v>
      </c>
      <c r="B4745">
        <v>130.17359999999999</v>
      </c>
      <c r="C4745">
        <v>1.643759</v>
      </c>
    </row>
    <row r="4746" spans="1:3" x14ac:dyDescent="0.3">
      <c r="A4746">
        <v>15.62384</v>
      </c>
      <c r="B4746">
        <v>130.14009999999999</v>
      </c>
      <c r="C4746">
        <v>1.643707</v>
      </c>
    </row>
    <row r="4747" spans="1:3" x14ac:dyDescent="0.3">
      <c r="A4747">
        <v>15.62717</v>
      </c>
      <c r="B4747">
        <v>130.10679999999999</v>
      </c>
      <c r="C4747">
        <v>1.643648</v>
      </c>
    </row>
    <row r="4748" spans="1:3" x14ac:dyDescent="0.3">
      <c r="A4748">
        <v>15.6305</v>
      </c>
      <c r="B4748">
        <v>130.07310000000001</v>
      </c>
      <c r="C4748">
        <v>1.64357</v>
      </c>
    </row>
    <row r="4749" spans="1:3" x14ac:dyDescent="0.3">
      <c r="A4749">
        <v>15.63383</v>
      </c>
      <c r="B4749">
        <v>130.0403</v>
      </c>
      <c r="C4749">
        <v>1.6435059999999999</v>
      </c>
    </row>
    <row r="4750" spans="1:3" x14ac:dyDescent="0.3">
      <c r="A4750">
        <v>15.637169999999999</v>
      </c>
      <c r="B4750">
        <v>130.0078</v>
      </c>
      <c r="C4750">
        <v>1.6434260000000001</v>
      </c>
    </row>
    <row r="4751" spans="1:3" x14ac:dyDescent="0.3">
      <c r="A4751">
        <v>15.640499999999999</v>
      </c>
      <c r="B4751">
        <v>129.97370000000001</v>
      </c>
      <c r="C4751">
        <v>1.643364</v>
      </c>
    </row>
    <row r="4752" spans="1:3" x14ac:dyDescent="0.3">
      <c r="A4752">
        <v>15.643829999999999</v>
      </c>
      <c r="B4752">
        <v>129.94030000000001</v>
      </c>
      <c r="C4752">
        <v>1.6433359999999999</v>
      </c>
    </row>
    <row r="4753" spans="1:3" x14ac:dyDescent="0.3">
      <c r="A4753">
        <v>15.647169999999999</v>
      </c>
      <c r="B4753">
        <v>129.90620000000001</v>
      </c>
      <c r="C4753">
        <v>1.6433199999999999</v>
      </c>
    </row>
    <row r="4754" spans="1:3" x14ac:dyDescent="0.3">
      <c r="A4754">
        <v>15.650499999999999</v>
      </c>
      <c r="B4754">
        <v>129.8732</v>
      </c>
      <c r="C4754">
        <v>1.6433040000000001</v>
      </c>
    </row>
    <row r="4755" spans="1:3" x14ac:dyDescent="0.3">
      <c r="A4755">
        <v>15.653829999999999</v>
      </c>
      <c r="B4755">
        <v>129.84030000000001</v>
      </c>
      <c r="C4755">
        <v>1.6432720000000001</v>
      </c>
    </row>
    <row r="4756" spans="1:3" x14ac:dyDescent="0.3">
      <c r="A4756">
        <v>15.657170000000001</v>
      </c>
      <c r="B4756">
        <v>129.8064</v>
      </c>
      <c r="C4756">
        <v>1.6431979999999999</v>
      </c>
    </row>
    <row r="4757" spans="1:3" x14ac:dyDescent="0.3">
      <c r="A4757">
        <v>15.660500000000001</v>
      </c>
      <c r="B4757">
        <v>129.77330000000001</v>
      </c>
      <c r="C4757">
        <v>1.643119</v>
      </c>
    </row>
    <row r="4758" spans="1:3" x14ac:dyDescent="0.3">
      <c r="A4758">
        <v>15.663830000000001</v>
      </c>
      <c r="B4758">
        <v>129.74</v>
      </c>
      <c r="C4758">
        <v>1.643027</v>
      </c>
    </row>
    <row r="4759" spans="1:3" x14ac:dyDescent="0.3">
      <c r="A4759">
        <v>15.667160000000001</v>
      </c>
      <c r="B4759">
        <v>129.70699999999999</v>
      </c>
      <c r="C4759">
        <v>1.642941</v>
      </c>
    </row>
    <row r="4760" spans="1:3" x14ac:dyDescent="0.3">
      <c r="A4760">
        <v>15.670500000000001</v>
      </c>
      <c r="B4760">
        <v>129.6739</v>
      </c>
      <c r="C4760">
        <v>1.6428640000000001</v>
      </c>
    </row>
    <row r="4761" spans="1:3" x14ac:dyDescent="0.3">
      <c r="A4761">
        <v>15.673830000000001</v>
      </c>
      <c r="B4761">
        <v>129.6405</v>
      </c>
      <c r="C4761">
        <v>1.6428199999999999</v>
      </c>
    </row>
    <row r="4762" spans="1:3" x14ac:dyDescent="0.3">
      <c r="A4762">
        <v>15.67717</v>
      </c>
      <c r="B4762">
        <v>129.60730000000001</v>
      </c>
      <c r="C4762">
        <v>1.642776</v>
      </c>
    </row>
    <row r="4763" spans="1:3" x14ac:dyDescent="0.3">
      <c r="A4763">
        <v>15.6805</v>
      </c>
      <c r="B4763">
        <v>129.57310000000001</v>
      </c>
      <c r="C4763">
        <v>1.6427419999999999</v>
      </c>
    </row>
    <row r="4764" spans="1:3" x14ac:dyDescent="0.3">
      <c r="A4764">
        <v>15.68383</v>
      </c>
      <c r="B4764">
        <v>129.5401</v>
      </c>
      <c r="C4764">
        <v>1.6427290000000001</v>
      </c>
    </row>
    <row r="4765" spans="1:3" x14ac:dyDescent="0.3">
      <c r="A4765">
        <v>15.68716</v>
      </c>
      <c r="B4765">
        <v>129.50800000000001</v>
      </c>
      <c r="C4765">
        <v>1.64269</v>
      </c>
    </row>
    <row r="4766" spans="1:3" x14ac:dyDescent="0.3">
      <c r="A4766">
        <v>15.6905</v>
      </c>
      <c r="B4766">
        <v>129.47370000000001</v>
      </c>
      <c r="C4766">
        <v>1.6426240000000001</v>
      </c>
    </row>
    <row r="4767" spans="1:3" x14ac:dyDescent="0.3">
      <c r="A4767">
        <v>15.69384</v>
      </c>
      <c r="B4767">
        <v>129.44049999999999</v>
      </c>
      <c r="C4767">
        <v>1.6425559999999999</v>
      </c>
    </row>
    <row r="4768" spans="1:3" x14ac:dyDescent="0.3">
      <c r="A4768">
        <v>15.69717</v>
      </c>
      <c r="B4768">
        <v>129.40710000000001</v>
      </c>
      <c r="C4768">
        <v>1.6424719999999999</v>
      </c>
    </row>
    <row r="4769" spans="1:3" x14ac:dyDescent="0.3">
      <c r="A4769">
        <v>15.7005</v>
      </c>
      <c r="B4769">
        <v>129.37360000000001</v>
      </c>
      <c r="C4769">
        <v>1.6424080000000001</v>
      </c>
    </row>
    <row r="4770" spans="1:3" x14ac:dyDescent="0.3">
      <c r="A4770">
        <v>15.70383</v>
      </c>
      <c r="B4770">
        <v>129.34059999999999</v>
      </c>
      <c r="C4770">
        <v>1.642371</v>
      </c>
    </row>
    <row r="4771" spans="1:3" x14ac:dyDescent="0.3">
      <c r="A4771">
        <v>15.70717</v>
      </c>
      <c r="B4771">
        <v>129.30719999999999</v>
      </c>
      <c r="C4771">
        <v>1.6423540000000001</v>
      </c>
    </row>
    <row r="4772" spans="1:3" x14ac:dyDescent="0.3">
      <c r="A4772">
        <v>15.7105</v>
      </c>
      <c r="B4772">
        <v>129.27340000000001</v>
      </c>
      <c r="C4772">
        <v>1.6423319999999999</v>
      </c>
    </row>
    <row r="4773" spans="1:3" x14ac:dyDescent="0.3">
      <c r="A4773">
        <v>15.71383</v>
      </c>
      <c r="B4773">
        <v>129.2405</v>
      </c>
      <c r="C4773">
        <v>1.6423000000000001</v>
      </c>
    </row>
    <row r="4774" spans="1:3" x14ac:dyDescent="0.3">
      <c r="A4774">
        <v>15.71716</v>
      </c>
      <c r="B4774">
        <v>129.20679999999999</v>
      </c>
      <c r="C4774">
        <v>1.6422680000000001</v>
      </c>
    </row>
    <row r="4775" spans="1:3" x14ac:dyDescent="0.3">
      <c r="A4775">
        <v>15.720499999999999</v>
      </c>
      <c r="B4775">
        <v>129.17420000000001</v>
      </c>
      <c r="C4775">
        <v>1.64222</v>
      </c>
    </row>
    <row r="4776" spans="1:3" x14ac:dyDescent="0.3">
      <c r="A4776">
        <v>15.72383</v>
      </c>
      <c r="B4776">
        <v>129.14080000000001</v>
      </c>
      <c r="C4776">
        <v>1.642164</v>
      </c>
    </row>
    <row r="4777" spans="1:3" x14ac:dyDescent="0.3">
      <c r="A4777">
        <v>15.727169999999999</v>
      </c>
      <c r="B4777">
        <v>129.1069</v>
      </c>
      <c r="C4777">
        <v>1.6421159999999999</v>
      </c>
    </row>
    <row r="4778" spans="1:3" x14ac:dyDescent="0.3">
      <c r="A4778">
        <v>15.730499999999999</v>
      </c>
      <c r="B4778">
        <v>129.07339999999999</v>
      </c>
      <c r="C4778">
        <v>1.64208</v>
      </c>
    </row>
    <row r="4779" spans="1:3" x14ac:dyDescent="0.3">
      <c r="A4779">
        <v>15.733829999999999</v>
      </c>
      <c r="B4779">
        <v>129.04089999999999</v>
      </c>
      <c r="C4779">
        <v>1.6420330000000001</v>
      </c>
    </row>
    <row r="4780" spans="1:3" x14ac:dyDescent="0.3">
      <c r="A4780">
        <v>15.737159999999999</v>
      </c>
      <c r="B4780">
        <v>129.00710000000001</v>
      </c>
      <c r="C4780">
        <v>1.641985</v>
      </c>
    </row>
    <row r="4781" spans="1:3" x14ac:dyDescent="0.3">
      <c r="A4781">
        <v>15.740500000000001</v>
      </c>
      <c r="B4781">
        <v>128.9735</v>
      </c>
      <c r="C4781">
        <v>1.6419060000000001</v>
      </c>
    </row>
    <row r="4782" spans="1:3" x14ac:dyDescent="0.3">
      <c r="A4782">
        <v>15.743840000000001</v>
      </c>
      <c r="B4782">
        <v>128.94059999999999</v>
      </c>
      <c r="C4782">
        <v>1.6418189999999999</v>
      </c>
    </row>
    <row r="4783" spans="1:3" x14ac:dyDescent="0.3">
      <c r="A4783">
        <v>15.747170000000001</v>
      </c>
      <c r="B4783">
        <v>128.90700000000001</v>
      </c>
      <c r="C4783">
        <v>1.641756</v>
      </c>
    </row>
    <row r="4784" spans="1:3" x14ac:dyDescent="0.3">
      <c r="A4784">
        <v>15.750500000000001</v>
      </c>
      <c r="B4784">
        <v>128.8734</v>
      </c>
      <c r="C4784">
        <v>1.641713</v>
      </c>
    </row>
    <row r="4785" spans="1:3" x14ac:dyDescent="0.3">
      <c r="A4785">
        <v>15.753830000000001</v>
      </c>
      <c r="B4785">
        <v>128.84059999999999</v>
      </c>
      <c r="C4785">
        <v>1.6416839999999999</v>
      </c>
    </row>
    <row r="4786" spans="1:3" x14ac:dyDescent="0.3">
      <c r="A4786">
        <v>15.75717</v>
      </c>
      <c r="B4786">
        <v>128.80699999999999</v>
      </c>
      <c r="C4786">
        <v>1.6416200000000001</v>
      </c>
    </row>
    <row r="4787" spans="1:3" x14ac:dyDescent="0.3">
      <c r="A4787">
        <v>15.7605</v>
      </c>
      <c r="B4787">
        <v>128.774</v>
      </c>
      <c r="C4787">
        <v>1.6415329999999999</v>
      </c>
    </row>
    <row r="4788" spans="1:3" x14ac:dyDescent="0.3">
      <c r="A4788">
        <v>15.76383</v>
      </c>
      <c r="B4788">
        <v>128.74100000000001</v>
      </c>
      <c r="C4788">
        <v>1.641486</v>
      </c>
    </row>
    <row r="4789" spans="1:3" x14ac:dyDescent="0.3">
      <c r="A4789">
        <v>15.76717</v>
      </c>
      <c r="B4789">
        <v>128.7072</v>
      </c>
      <c r="C4789">
        <v>1.641435</v>
      </c>
    </row>
    <row r="4790" spans="1:3" x14ac:dyDescent="0.3">
      <c r="A4790">
        <v>15.7705</v>
      </c>
      <c r="B4790">
        <v>128.67420000000001</v>
      </c>
      <c r="C4790">
        <v>1.641416</v>
      </c>
    </row>
    <row r="4791" spans="1:3" x14ac:dyDescent="0.3">
      <c r="A4791">
        <v>15.77383</v>
      </c>
      <c r="B4791">
        <v>128.64070000000001</v>
      </c>
      <c r="C4791">
        <v>1.641405</v>
      </c>
    </row>
    <row r="4792" spans="1:3" x14ac:dyDescent="0.3">
      <c r="A4792">
        <v>15.77717</v>
      </c>
      <c r="B4792">
        <v>128.60720000000001</v>
      </c>
      <c r="C4792">
        <v>1.641356</v>
      </c>
    </row>
    <row r="4793" spans="1:3" x14ac:dyDescent="0.3">
      <c r="A4793">
        <v>15.7805</v>
      </c>
      <c r="B4793">
        <v>128.57400000000001</v>
      </c>
      <c r="C4793">
        <v>1.6412960000000001</v>
      </c>
    </row>
    <row r="4794" spans="1:3" x14ac:dyDescent="0.3">
      <c r="A4794">
        <v>15.78383</v>
      </c>
      <c r="B4794">
        <v>128.54169999999999</v>
      </c>
      <c r="C4794">
        <v>1.641232</v>
      </c>
    </row>
    <row r="4795" spans="1:3" x14ac:dyDescent="0.3">
      <c r="A4795">
        <v>15.78717</v>
      </c>
      <c r="B4795">
        <v>128.50720000000001</v>
      </c>
      <c r="C4795">
        <v>1.641146</v>
      </c>
    </row>
    <row r="4796" spans="1:3" x14ac:dyDescent="0.3">
      <c r="A4796">
        <v>15.7905</v>
      </c>
      <c r="B4796">
        <v>128.47450000000001</v>
      </c>
      <c r="C4796">
        <v>1.641089</v>
      </c>
    </row>
    <row r="4797" spans="1:3" x14ac:dyDescent="0.3">
      <c r="A4797">
        <v>15.793839999999999</v>
      </c>
      <c r="B4797">
        <v>128.441</v>
      </c>
      <c r="C4797">
        <v>1.6410309999999999</v>
      </c>
    </row>
    <row r="4798" spans="1:3" x14ac:dyDescent="0.3">
      <c r="A4798">
        <v>15.797169999999999</v>
      </c>
      <c r="B4798">
        <v>128.40719999999999</v>
      </c>
      <c r="C4798">
        <v>1.6409689999999999</v>
      </c>
    </row>
    <row r="4799" spans="1:3" x14ac:dyDescent="0.3">
      <c r="A4799">
        <v>15.8005</v>
      </c>
      <c r="B4799">
        <v>128.3741</v>
      </c>
      <c r="C4799">
        <v>1.6409199999999999</v>
      </c>
    </row>
    <row r="4800" spans="1:3" x14ac:dyDescent="0.3">
      <c r="A4800">
        <v>15.80383</v>
      </c>
      <c r="B4800">
        <v>128.34200000000001</v>
      </c>
      <c r="C4800">
        <v>1.640854</v>
      </c>
    </row>
    <row r="4801" spans="1:3" x14ac:dyDescent="0.3">
      <c r="A4801">
        <v>15.807169999999999</v>
      </c>
      <c r="B4801">
        <v>128.3082</v>
      </c>
      <c r="C4801">
        <v>1.6407700000000001</v>
      </c>
    </row>
    <row r="4802" spans="1:3" x14ac:dyDescent="0.3">
      <c r="A4802">
        <v>15.810499999999999</v>
      </c>
      <c r="B4802">
        <v>128.27500000000001</v>
      </c>
      <c r="C4802">
        <v>1.640701</v>
      </c>
    </row>
    <row r="4803" spans="1:3" x14ac:dyDescent="0.3">
      <c r="A4803">
        <v>15.813829999999999</v>
      </c>
      <c r="B4803">
        <v>128.2414</v>
      </c>
      <c r="C4803">
        <v>1.640639</v>
      </c>
    </row>
    <row r="4804" spans="1:3" x14ac:dyDescent="0.3">
      <c r="A4804">
        <v>15.817159999999999</v>
      </c>
      <c r="B4804">
        <v>128.208</v>
      </c>
      <c r="C4804">
        <v>1.6405749999999999</v>
      </c>
    </row>
    <row r="4805" spans="1:3" x14ac:dyDescent="0.3">
      <c r="A4805">
        <v>15.820499999999999</v>
      </c>
      <c r="B4805">
        <v>128.17429999999999</v>
      </c>
      <c r="C4805">
        <v>1.6405240000000001</v>
      </c>
    </row>
    <row r="4806" spans="1:3" x14ac:dyDescent="0.3">
      <c r="A4806">
        <v>15.823840000000001</v>
      </c>
      <c r="B4806">
        <v>128.14169999999999</v>
      </c>
      <c r="C4806">
        <v>1.640482</v>
      </c>
    </row>
    <row r="4807" spans="1:3" x14ac:dyDescent="0.3">
      <c r="A4807">
        <v>15.827170000000001</v>
      </c>
      <c r="B4807">
        <v>128.108</v>
      </c>
      <c r="C4807">
        <v>1.640425</v>
      </c>
    </row>
    <row r="4808" spans="1:3" x14ac:dyDescent="0.3">
      <c r="A4808">
        <v>15.830500000000001</v>
      </c>
      <c r="B4808">
        <v>128.0754</v>
      </c>
      <c r="C4808">
        <v>1.640366</v>
      </c>
    </row>
    <row r="4809" spans="1:3" x14ac:dyDescent="0.3">
      <c r="A4809">
        <v>15.833830000000001</v>
      </c>
      <c r="B4809">
        <v>128.04140000000001</v>
      </c>
      <c r="C4809">
        <v>1.640306</v>
      </c>
    </row>
    <row r="4810" spans="1:3" x14ac:dyDescent="0.3">
      <c r="A4810">
        <v>15.83717</v>
      </c>
      <c r="B4810">
        <v>128.00819999999999</v>
      </c>
      <c r="C4810">
        <v>1.6402559999999999</v>
      </c>
    </row>
    <row r="4811" spans="1:3" x14ac:dyDescent="0.3">
      <c r="A4811">
        <v>15.8405</v>
      </c>
      <c r="B4811">
        <v>127.97499999999999</v>
      </c>
      <c r="C4811">
        <v>1.6402300000000001</v>
      </c>
    </row>
    <row r="4812" spans="1:3" x14ac:dyDescent="0.3">
      <c r="A4812">
        <v>15.843830000000001</v>
      </c>
      <c r="B4812">
        <v>127.94159999999999</v>
      </c>
      <c r="C4812">
        <v>1.64019</v>
      </c>
    </row>
    <row r="4813" spans="1:3" x14ac:dyDescent="0.3">
      <c r="A4813">
        <v>15.84717</v>
      </c>
      <c r="B4813">
        <v>127.908</v>
      </c>
      <c r="C4813">
        <v>1.64012</v>
      </c>
    </row>
    <row r="4814" spans="1:3" x14ac:dyDescent="0.3">
      <c r="A4814">
        <v>15.8505</v>
      </c>
      <c r="B4814">
        <v>127.8749</v>
      </c>
      <c r="C4814">
        <v>1.640072</v>
      </c>
    </row>
    <row r="4815" spans="1:3" x14ac:dyDescent="0.3">
      <c r="A4815">
        <v>15.85383</v>
      </c>
      <c r="B4815">
        <v>127.8421</v>
      </c>
      <c r="C4815">
        <v>1.6400170000000001</v>
      </c>
    </row>
    <row r="4816" spans="1:3" x14ac:dyDescent="0.3">
      <c r="A4816">
        <v>15.85717</v>
      </c>
      <c r="B4816">
        <v>127.80800000000001</v>
      </c>
      <c r="C4816">
        <v>1.639958</v>
      </c>
    </row>
    <row r="4817" spans="1:3" x14ac:dyDescent="0.3">
      <c r="A4817">
        <v>15.8605</v>
      </c>
      <c r="B4817">
        <v>127.77549999999999</v>
      </c>
      <c r="C4817">
        <v>1.6398900000000001</v>
      </c>
    </row>
    <row r="4818" spans="1:3" x14ac:dyDescent="0.3">
      <c r="A4818">
        <v>15.86383</v>
      </c>
      <c r="B4818">
        <v>127.7418</v>
      </c>
      <c r="C4818">
        <v>1.6398090000000001</v>
      </c>
    </row>
    <row r="4819" spans="1:3" x14ac:dyDescent="0.3">
      <c r="A4819">
        <v>15.86717</v>
      </c>
      <c r="B4819">
        <v>127.7086</v>
      </c>
      <c r="C4819">
        <v>1.639732</v>
      </c>
    </row>
    <row r="4820" spans="1:3" x14ac:dyDescent="0.3">
      <c r="A4820">
        <v>15.8705</v>
      </c>
      <c r="B4820">
        <v>127.67489999999999</v>
      </c>
      <c r="C4820">
        <v>1.6396679999999999</v>
      </c>
    </row>
    <row r="4821" spans="1:3" x14ac:dyDescent="0.3">
      <c r="A4821">
        <v>15.87384</v>
      </c>
      <c r="B4821">
        <v>127.6421</v>
      </c>
      <c r="C4821">
        <v>1.6396120000000001</v>
      </c>
    </row>
    <row r="4822" spans="1:3" x14ac:dyDescent="0.3">
      <c r="A4822">
        <v>15.87716</v>
      </c>
      <c r="B4822">
        <v>127.6084</v>
      </c>
      <c r="C4822">
        <v>1.6395439999999999</v>
      </c>
    </row>
    <row r="4823" spans="1:3" x14ac:dyDescent="0.3">
      <c r="A4823">
        <v>15.8805</v>
      </c>
      <c r="B4823">
        <v>127.57470000000001</v>
      </c>
      <c r="C4823">
        <v>1.6394690000000001</v>
      </c>
    </row>
    <row r="4824" spans="1:3" x14ac:dyDescent="0.3">
      <c r="A4824">
        <v>15.88383</v>
      </c>
      <c r="B4824">
        <v>127.54219999999999</v>
      </c>
      <c r="C4824">
        <v>1.6394059999999999</v>
      </c>
    </row>
    <row r="4825" spans="1:3" x14ac:dyDescent="0.3">
      <c r="A4825">
        <v>15.88716</v>
      </c>
      <c r="B4825">
        <v>127.5091</v>
      </c>
      <c r="C4825">
        <v>1.6393770000000001</v>
      </c>
    </row>
    <row r="4826" spans="1:3" x14ac:dyDescent="0.3">
      <c r="A4826">
        <v>15.890499999999999</v>
      </c>
      <c r="B4826">
        <v>127.4757</v>
      </c>
      <c r="C4826">
        <v>1.6393420000000001</v>
      </c>
    </row>
    <row r="4827" spans="1:3" x14ac:dyDescent="0.3">
      <c r="A4827">
        <v>15.893840000000001</v>
      </c>
      <c r="B4827">
        <v>127.4415</v>
      </c>
      <c r="C4827">
        <v>1.6392899999999999</v>
      </c>
    </row>
    <row r="4828" spans="1:3" x14ac:dyDescent="0.3">
      <c r="A4828">
        <v>15.897169999999999</v>
      </c>
      <c r="B4828">
        <v>127.40900000000001</v>
      </c>
      <c r="C4828">
        <v>1.639238</v>
      </c>
    </row>
    <row r="4829" spans="1:3" x14ac:dyDescent="0.3">
      <c r="A4829">
        <v>15.900499999999999</v>
      </c>
      <c r="B4829">
        <v>127.3763</v>
      </c>
      <c r="C4829">
        <v>1.6392</v>
      </c>
    </row>
    <row r="4830" spans="1:3" x14ac:dyDescent="0.3">
      <c r="A4830">
        <v>15.903829999999999</v>
      </c>
      <c r="B4830">
        <v>127.3424</v>
      </c>
      <c r="C4830">
        <v>1.6391519999999999</v>
      </c>
    </row>
    <row r="4831" spans="1:3" x14ac:dyDescent="0.3">
      <c r="A4831">
        <v>15.907170000000001</v>
      </c>
      <c r="B4831">
        <v>127.3086</v>
      </c>
      <c r="C4831">
        <v>1.639105</v>
      </c>
    </row>
    <row r="4832" spans="1:3" x14ac:dyDescent="0.3">
      <c r="A4832">
        <v>15.910500000000001</v>
      </c>
      <c r="B4832">
        <v>127.2762</v>
      </c>
      <c r="C4832">
        <v>1.639038</v>
      </c>
    </row>
    <row r="4833" spans="1:3" x14ac:dyDescent="0.3">
      <c r="A4833">
        <v>15.913830000000001</v>
      </c>
      <c r="B4833">
        <v>127.24209999999999</v>
      </c>
      <c r="C4833">
        <v>1.638941</v>
      </c>
    </row>
    <row r="4834" spans="1:3" x14ac:dyDescent="0.3">
      <c r="A4834">
        <v>15.917160000000001</v>
      </c>
      <c r="B4834">
        <v>127.2093</v>
      </c>
      <c r="C4834">
        <v>1.6388510000000001</v>
      </c>
    </row>
    <row r="4835" spans="1:3" x14ac:dyDescent="0.3">
      <c r="A4835">
        <v>15.920500000000001</v>
      </c>
      <c r="B4835">
        <v>127.17619999999999</v>
      </c>
      <c r="C4835">
        <v>1.638776</v>
      </c>
    </row>
    <row r="4836" spans="1:3" x14ac:dyDescent="0.3">
      <c r="A4836">
        <v>15.923830000000001</v>
      </c>
      <c r="B4836">
        <v>127.1427</v>
      </c>
      <c r="C4836">
        <v>1.6387309999999999</v>
      </c>
    </row>
    <row r="4837" spans="1:3" x14ac:dyDescent="0.3">
      <c r="A4837">
        <v>15.92717</v>
      </c>
      <c r="B4837">
        <v>127.10980000000001</v>
      </c>
      <c r="C4837">
        <v>1.6387069999999999</v>
      </c>
    </row>
    <row r="4838" spans="1:3" x14ac:dyDescent="0.3">
      <c r="A4838">
        <v>15.9305</v>
      </c>
      <c r="B4838">
        <v>127.0754</v>
      </c>
      <c r="C4838">
        <v>1.6386540000000001</v>
      </c>
    </row>
    <row r="4839" spans="1:3" x14ac:dyDescent="0.3">
      <c r="A4839">
        <v>15.93383</v>
      </c>
      <c r="B4839">
        <v>127.0427</v>
      </c>
      <c r="C4839">
        <v>1.6385810000000001</v>
      </c>
    </row>
    <row r="4840" spans="1:3" x14ac:dyDescent="0.3">
      <c r="A4840">
        <v>15.93717</v>
      </c>
      <c r="B4840">
        <v>127.0095</v>
      </c>
      <c r="C4840">
        <v>1.6385149999999999</v>
      </c>
    </row>
    <row r="4841" spans="1:3" x14ac:dyDescent="0.3">
      <c r="A4841">
        <v>15.9405</v>
      </c>
      <c r="B4841">
        <v>126.9753</v>
      </c>
      <c r="C4841">
        <v>1.6384430000000001</v>
      </c>
    </row>
    <row r="4842" spans="1:3" x14ac:dyDescent="0.3">
      <c r="A4842">
        <v>15.94384</v>
      </c>
      <c r="B4842">
        <v>126.943</v>
      </c>
      <c r="C4842">
        <v>1.638388</v>
      </c>
    </row>
    <row r="4843" spans="1:3" x14ac:dyDescent="0.3">
      <c r="A4843">
        <v>15.94717</v>
      </c>
      <c r="B4843">
        <v>126.9089</v>
      </c>
      <c r="C4843">
        <v>1.638325</v>
      </c>
    </row>
    <row r="4844" spans="1:3" x14ac:dyDescent="0.3">
      <c r="A4844">
        <v>15.9505</v>
      </c>
      <c r="B4844">
        <v>126.8759</v>
      </c>
      <c r="C4844">
        <v>1.6382559999999999</v>
      </c>
    </row>
    <row r="4845" spans="1:3" x14ac:dyDescent="0.3">
      <c r="A4845">
        <v>15.95383</v>
      </c>
      <c r="B4845">
        <v>126.8429</v>
      </c>
      <c r="C4845">
        <v>1.638163</v>
      </c>
    </row>
    <row r="4846" spans="1:3" x14ac:dyDescent="0.3">
      <c r="A4846">
        <v>15.95717</v>
      </c>
      <c r="B4846">
        <v>126.80880000000001</v>
      </c>
      <c r="C4846">
        <v>1.638064</v>
      </c>
    </row>
    <row r="4847" spans="1:3" x14ac:dyDescent="0.3">
      <c r="A4847">
        <v>15.9605</v>
      </c>
      <c r="B4847">
        <v>126.77679999999999</v>
      </c>
      <c r="C4847">
        <v>1.6379710000000001</v>
      </c>
    </row>
    <row r="4848" spans="1:3" x14ac:dyDescent="0.3">
      <c r="A4848">
        <v>15.96383</v>
      </c>
      <c r="B4848">
        <v>126.74290000000001</v>
      </c>
      <c r="C4848">
        <v>1.6378809999999999</v>
      </c>
    </row>
    <row r="4849" spans="1:3" x14ac:dyDescent="0.3">
      <c r="A4849">
        <v>15.96716</v>
      </c>
      <c r="B4849">
        <v>126.7094</v>
      </c>
      <c r="C4849">
        <v>1.637812</v>
      </c>
    </row>
    <row r="4850" spans="1:3" x14ac:dyDescent="0.3">
      <c r="A4850">
        <v>15.970499999999999</v>
      </c>
      <c r="B4850">
        <v>126.6772</v>
      </c>
      <c r="C4850">
        <v>1.637767</v>
      </c>
    </row>
    <row r="4851" spans="1:3" x14ac:dyDescent="0.3">
      <c r="A4851">
        <v>15.973839999999999</v>
      </c>
      <c r="B4851">
        <v>126.6426</v>
      </c>
      <c r="C4851">
        <v>1.637723</v>
      </c>
    </row>
    <row r="4852" spans="1:3" x14ac:dyDescent="0.3">
      <c r="A4852">
        <v>15.977169999999999</v>
      </c>
      <c r="B4852">
        <v>126.6101</v>
      </c>
      <c r="C4852">
        <v>1.63768</v>
      </c>
    </row>
    <row r="4853" spans="1:3" x14ac:dyDescent="0.3">
      <c r="A4853">
        <v>15.980499999999999</v>
      </c>
      <c r="B4853">
        <v>126.577</v>
      </c>
      <c r="C4853">
        <v>1.6376329999999999</v>
      </c>
    </row>
    <row r="4854" spans="1:3" x14ac:dyDescent="0.3">
      <c r="A4854">
        <v>15.983840000000001</v>
      </c>
      <c r="B4854">
        <v>126.54340000000001</v>
      </c>
      <c r="C4854">
        <v>1.637588</v>
      </c>
    </row>
    <row r="4855" spans="1:3" x14ac:dyDescent="0.3">
      <c r="A4855">
        <v>15.987159999999999</v>
      </c>
      <c r="B4855">
        <v>126.5098</v>
      </c>
      <c r="C4855">
        <v>1.637521</v>
      </c>
    </row>
    <row r="4856" spans="1:3" x14ac:dyDescent="0.3">
      <c r="A4856">
        <v>15.990500000000001</v>
      </c>
      <c r="B4856">
        <v>126.47580000000001</v>
      </c>
      <c r="C4856">
        <v>1.6374420000000001</v>
      </c>
    </row>
    <row r="4857" spans="1:3" x14ac:dyDescent="0.3">
      <c r="A4857">
        <v>15.993830000000001</v>
      </c>
      <c r="B4857">
        <v>126.4434</v>
      </c>
      <c r="C4857">
        <v>1.637372</v>
      </c>
    </row>
    <row r="4858" spans="1:3" x14ac:dyDescent="0.3">
      <c r="A4858">
        <v>15.997170000000001</v>
      </c>
      <c r="B4858">
        <v>126.40940000000001</v>
      </c>
      <c r="C4858">
        <v>1.6373230000000001</v>
      </c>
    </row>
    <row r="4859" spans="1:3" x14ac:dyDescent="0.3">
      <c r="A4859">
        <v>16.000499999999999</v>
      </c>
      <c r="B4859">
        <v>126.3768</v>
      </c>
      <c r="C4859">
        <v>1.637292</v>
      </c>
    </row>
    <row r="4860" spans="1:3" x14ac:dyDescent="0.3">
      <c r="A4860">
        <v>16.003830000000001</v>
      </c>
      <c r="B4860">
        <v>126.3432</v>
      </c>
      <c r="C4860">
        <v>1.637251</v>
      </c>
    </row>
    <row r="4861" spans="1:3" x14ac:dyDescent="0.3">
      <c r="A4861">
        <v>16.007159999999999</v>
      </c>
      <c r="B4861">
        <v>126.3098</v>
      </c>
      <c r="C4861">
        <v>1.6371770000000001</v>
      </c>
    </row>
    <row r="4862" spans="1:3" x14ac:dyDescent="0.3">
      <c r="A4862">
        <v>16.0105</v>
      </c>
      <c r="B4862">
        <v>126.2769</v>
      </c>
      <c r="C4862">
        <v>1.637078</v>
      </c>
    </row>
    <row r="4863" spans="1:3" x14ac:dyDescent="0.3">
      <c r="A4863">
        <v>16.013829999999999</v>
      </c>
      <c r="B4863">
        <v>126.2428</v>
      </c>
      <c r="C4863">
        <v>1.6369739999999999</v>
      </c>
    </row>
    <row r="4864" spans="1:3" x14ac:dyDescent="0.3">
      <c r="A4864">
        <v>16.017160000000001</v>
      </c>
      <c r="B4864">
        <v>126.2099</v>
      </c>
      <c r="C4864">
        <v>1.6368860000000001</v>
      </c>
    </row>
    <row r="4865" spans="1:3" x14ac:dyDescent="0.3">
      <c r="A4865">
        <v>16.020499999999998</v>
      </c>
      <c r="B4865">
        <v>126.17659999999999</v>
      </c>
      <c r="C4865">
        <v>1.636838</v>
      </c>
    </row>
    <row r="4866" spans="1:3" x14ac:dyDescent="0.3">
      <c r="A4866">
        <v>16.02383</v>
      </c>
      <c r="B4866">
        <v>126.1439</v>
      </c>
      <c r="C4866">
        <v>1.636814</v>
      </c>
    </row>
    <row r="4867" spans="1:3" x14ac:dyDescent="0.3">
      <c r="A4867">
        <v>16.027170000000002</v>
      </c>
      <c r="B4867">
        <v>126.1104</v>
      </c>
      <c r="C4867">
        <v>1.636798</v>
      </c>
    </row>
    <row r="4868" spans="1:3" x14ac:dyDescent="0.3">
      <c r="A4868">
        <v>16.0305</v>
      </c>
      <c r="B4868">
        <v>126.0766</v>
      </c>
      <c r="C4868">
        <v>1.6367499999999999</v>
      </c>
    </row>
    <row r="4869" spans="1:3" x14ac:dyDescent="0.3">
      <c r="A4869">
        <v>16.033829999999998</v>
      </c>
      <c r="B4869">
        <v>126.04349999999999</v>
      </c>
      <c r="C4869">
        <v>1.636671</v>
      </c>
    </row>
    <row r="4870" spans="1:3" x14ac:dyDescent="0.3">
      <c r="A4870">
        <v>16.03717</v>
      </c>
      <c r="B4870">
        <v>126.0111</v>
      </c>
      <c r="C4870">
        <v>1.636544</v>
      </c>
    </row>
    <row r="4871" spans="1:3" x14ac:dyDescent="0.3">
      <c r="A4871">
        <v>16.040500000000002</v>
      </c>
      <c r="B4871">
        <v>125.9773</v>
      </c>
      <c r="C4871">
        <v>1.636449</v>
      </c>
    </row>
    <row r="4872" spans="1:3" x14ac:dyDescent="0.3">
      <c r="A4872">
        <v>16.04383</v>
      </c>
      <c r="B4872">
        <v>125.944</v>
      </c>
      <c r="C4872">
        <v>1.6363760000000001</v>
      </c>
    </row>
    <row r="4873" spans="1:3" x14ac:dyDescent="0.3">
      <c r="A4873">
        <v>16.047160000000002</v>
      </c>
      <c r="B4873">
        <v>125.9102</v>
      </c>
      <c r="C4873">
        <v>1.636314</v>
      </c>
    </row>
    <row r="4874" spans="1:3" x14ac:dyDescent="0.3">
      <c r="A4874">
        <v>16.0505</v>
      </c>
      <c r="B4874">
        <v>125.8776</v>
      </c>
      <c r="C4874">
        <v>1.636258</v>
      </c>
    </row>
    <row r="4875" spans="1:3" x14ac:dyDescent="0.3">
      <c r="A4875">
        <v>16.053830000000001</v>
      </c>
      <c r="B4875">
        <v>125.84399999999999</v>
      </c>
      <c r="C4875">
        <v>1.636209</v>
      </c>
    </row>
    <row r="4876" spans="1:3" x14ac:dyDescent="0.3">
      <c r="A4876">
        <v>16.05716</v>
      </c>
      <c r="B4876">
        <v>125.8108</v>
      </c>
      <c r="C4876">
        <v>1.636145</v>
      </c>
    </row>
    <row r="4877" spans="1:3" x14ac:dyDescent="0.3">
      <c r="A4877">
        <v>16.060500000000001</v>
      </c>
      <c r="B4877">
        <v>125.7769</v>
      </c>
      <c r="C4877">
        <v>1.63609</v>
      </c>
    </row>
    <row r="4878" spans="1:3" x14ac:dyDescent="0.3">
      <c r="A4878">
        <v>16.063829999999999</v>
      </c>
      <c r="B4878">
        <v>125.7441</v>
      </c>
      <c r="C4878">
        <v>1.636063</v>
      </c>
    </row>
    <row r="4879" spans="1:3" x14ac:dyDescent="0.3">
      <c r="A4879">
        <v>16.067160000000001</v>
      </c>
      <c r="B4879">
        <v>125.7107</v>
      </c>
      <c r="C4879">
        <v>1.6360170000000001</v>
      </c>
    </row>
    <row r="4880" spans="1:3" x14ac:dyDescent="0.3">
      <c r="A4880">
        <v>16.070499999999999</v>
      </c>
      <c r="B4880">
        <v>125.6777</v>
      </c>
      <c r="C4880">
        <v>1.6359520000000001</v>
      </c>
    </row>
    <row r="4881" spans="1:3" x14ac:dyDescent="0.3">
      <c r="A4881">
        <v>16.073830000000001</v>
      </c>
      <c r="B4881">
        <v>125.6446</v>
      </c>
      <c r="C4881">
        <v>1.6358919999999999</v>
      </c>
    </row>
    <row r="4882" spans="1:3" x14ac:dyDescent="0.3">
      <c r="A4882">
        <v>16.077159999999999</v>
      </c>
      <c r="B4882">
        <v>125.61060000000001</v>
      </c>
      <c r="C4882">
        <v>1.6358299999999999</v>
      </c>
    </row>
    <row r="4883" spans="1:3" x14ac:dyDescent="0.3">
      <c r="A4883">
        <v>16.080500000000001</v>
      </c>
      <c r="B4883">
        <v>125.578</v>
      </c>
      <c r="C4883">
        <v>1.6357660000000001</v>
      </c>
    </row>
    <row r="4884" spans="1:3" x14ac:dyDescent="0.3">
      <c r="A4884">
        <v>16.083829999999999</v>
      </c>
      <c r="B4884">
        <v>125.544</v>
      </c>
      <c r="C4884">
        <v>1.635715</v>
      </c>
    </row>
    <row r="4885" spans="1:3" x14ac:dyDescent="0.3">
      <c r="A4885">
        <v>16.087160000000001</v>
      </c>
      <c r="B4885">
        <v>125.5107</v>
      </c>
      <c r="C4885">
        <v>1.6356649999999999</v>
      </c>
    </row>
    <row r="4886" spans="1:3" x14ac:dyDescent="0.3">
      <c r="A4886">
        <v>16.090499999999999</v>
      </c>
      <c r="B4886">
        <v>125.47790000000001</v>
      </c>
      <c r="C4886">
        <v>1.635594</v>
      </c>
    </row>
    <row r="4887" spans="1:3" x14ac:dyDescent="0.3">
      <c r="A4887">
        <v>16.093830000000001</v>
      </c>
      <c r="B4887">
        <v>125.4438</v>
      </c>
      <c r="C4887">
        <v>1.6355219999999999</v>
      </c>
    </row>
    <row r="4888" spans="1:3" x14ac:dyDescent="0.3">
      <c r="A4888">
        <v>16.097169999999998</v>
      </c>
      <c r="B4888">
        <v>125.4115</v>
      </c>
      <c r="C4888">
        <v>1.6354660000000001</v>
      </c>
    </row>
    <row r="4889" spans="1:3" x14ac:dyDescent="0.3">
      <c r="A4889">
        <v>16.1005</v>
      </c>
      <c r="B4889">
        <v>125.3781</v>
      </c>
      <c r="C4889">
        <v>1.635419</v>
      </c>
    </row>
    <row r="4890" spans="1:3" x14ac:dyDescent="0.3">
      <c r="A4890">
        <v>16.103829999999999</v>
      </c>
      <c r="B4890">
        <v>125.3447</v>
      </c>
      <c r="C4890">
        <v>1.635378</v>
      </c>
    </row>
    <row r="4891" spans="1:3" x14ac:dyDescent="0.3">
      <c r="A4891">
        <v>16.10716</v>
      </c>
      <c r="B4891">
        <v>125.31100000000001</v>
      </c>
      <c r="C4891">
        <v>1.6353260000000001</v>
      </c>
    </row>
    <row r="4892" spans="1:3" x14ac:dyDescent="0.3">
      <c r="A4892">
        <v>16.110499999999998</v>
      </c>
      <c r="B4892">
        <v>125.279</v>
      </c>
      <c r="C4892">
        <v>1.635267</v>
      </c>
    </row>
    <row r="4893" spans="1:3" x14ac:dyDescent="0.3">
      <c r="A4893">
        <v>16.11383</v>
      </c>
      <c r="B4893">
        <v>125.245</v>
      </c>
      <c r="C4893">
        <v>1.6352199999999999</v>
      </c>
    </row>
    <row r="4894" spans="1:3" x14ac:dyDescent="0.3">
      <c r="A4894">
        <v>16.117159999999998</v>
      </c>
      <c r="B4894">
        <v>125.211</v>
      </c>
      <c r="C4894">
        <v>1.6351880000000001</v>
      </c>
    </row>
    <row r="4895" spans="1:3" x14ac:dyDescent="0.3">
      <c r="A4895">
        <v>16.1205</v>
      </c>
      <c r="B4895">
        <v>125.1785</v>
      </c>
      <c r="C4895">
        <v>1.635148</v>
      </c>
    </row>
    <row r="4896" spans="1:3" x14ac:dyDescent="0.3">
      <c r="A4896">
        <v>16.123830000000002</v>
      </c>
      <c r="B4896">
        <v>125.1444</v>
      </c>
      <c r="C4896">
        <v>1.6350929999999999</v>
      </c>
    </row>
    <row r="4897" spans="1:3" x14ac:dyDescent="0.3">
      <c r="A4897">
        <v>16.12716</v>
      </c>
      <c r="B4897">
        <v>125.1114</v>
      </c>
      <c r="C4897">
        <v>1.635014</v>
      </c>
    </row>
    <row r="4898" spans="1:3" x14ac:dyDescent="0.3">
      <c r="A4898">
        <v>16.130500000000001</v>
      </c>
      <c r="B4898">
        <v>125.0791</v>
      </c>
      <c r="C4898">
        <v>1.63497</v>
      </c>
    </row>
    <row r="4899" spans="1:3" x14ac:dyDescent="0.3">
      <c r="A4899">
        <v>16.13383</v>
      </c>
      <c r="B4899">
        <v>125.0453</v>
      </c>
      <c r="C4899">
        <v>1.634954</v>
      </c>
    </row>
    <row r="4900" spans="1:3" x14ac:dyDescent="0.3">
      <c r="A4900">
        <v>16.137160000000002</v>
      </c>
      <c r="B4900">
        <v>125.0117</v>
      </c>
      <c r="C4900">
        <v>1.6349689999999999</v>
      </c>
    </row>
    <row r="4901" spans="1:3" x14ac:dyDescent="0.3">
      <c r="A4901">
        <v>16.140499999999999</v>
      </c>
      <c r="B4901">
        <v>124.97839999999999</v>
      </c>
      <c r="C4901">
        <v>1.634954</v>
      </c>
    </row>
    <row r="4902" spans="1:3" x14ac:dyDescent="0.3">
      <c r="A4902">
        <v>16.143830000000001</v>
      </c>
      <c r="B4902">
        <v>124.94499999999999</v>
      </c>
      <c r="C4902">
        <v>1.6348819999999999</v>
      </c>
    </row>
    <row r="4903" spans="1:3" x14ac:dyDescent="0.3">
      <c r="A4903">
        <v>16.14716</v>
      </c>
      <c r="B4903">
        <v>124.91200000000001</v>
      </c>
      <c r="C4903">
        <v>1.6347910000000001</v>
      </c>
    </row>
    <row r="4904" spans="1:3" x14ac:dyDescent="0.3">
      <c r="A4904">
        <v>16.150500000000001</v>
      </c>
      <c r="B4904">
        <v>124.8784</v>
      </c>
      <c r="C4904">
        <v>1.63469</v>
      </c>
    </row>
    <row r="4905" spans="1:3" x14ac:dyDescent="0.3">
      <c r="A4905">
        <v>16.153829999999999</v>
      </c>
      <c r="B4905">
        <v>124.8447</v>
      </c>
      <c r="C4905">
        <v>1.634606</v>
      </c>
    </row>
    <row r="4906" spans="1:3" x14ac:dyDescent="0.3">
      <c r="A4906">
        <v>16.157160000000001</v>
      </c>
      <c r="B4906">
        <v>124.8124</v>
      </c>
      <c r="C4906">
        <v>1.634566</v>
      </c>
    </row>
    <row r="4907" spans="1:3" x14ac:dyDescent="0.3">
      <c r="A4907">
        <v>16.160499999999999</v>
      </c>
      <c r="B4907">
        <v>124.779</v>
      </c>
      <c r="C4907">
        <v>1.6345499999999999</v>
      </c>
    </row>
    <row r="4908" spans="1:3" x14ac:dyDescent="0.3">
      <c r="A4908">
        <v>16.163830000000001</v>
      </c>
      <c r="B4908">
        <v>124.7448</v>
      </c>
      <c r="C4908">
        <v>1.6345289999999999</v>
      </c>
    </row>
    <row r="4909" spans="1:3" x14ac:dyDescent="0.3">
      <c r="A4909">
        <v>16.167159999999999</v>
      </c>
      <c r="B4909">
        <v>124.7122</v>
      </c>
      <c r="C4909">
        <v>1.6345050000000001</v>
      </c>
    </row>
    <row r="4910" spans="1:3" x14ac:dyDescent="0.3">
      <c r="A4910">
        <v>16.170500000000001</v>
      </c>
      <c r="B4910">
        <v>124.679</v>
      </c>
      <c r="C4910">
        <v>1.634466</v>
      </c>
    </row>
    <row r="4911" spans="1:3" x14ac:dyDescent="0.3">
      <c r="A4911">
        <v>16.173829999999999</v>
      </c>
      <c r="B4911">
        <v>124.64490000000001</v>
      </c>
      <c r="C4911">
        <v>1.634444</v>
      </c>
    </row>
    <row r="4912" spans="1:3" x14ac:dyDescent="0.3">
      <c r="A4912">
        <v>16.17717</v>
      </c>
      <c r="B4912">
        <v>124.6114</v>
      </c>
      <c r="C4912">
        <v>1.634428</v>
      </c>
    </row>
    <row r="4913" spans="1:3" x14ac:dyDescent="0.3">
      <c r="A4913">
        <v>16.180499999999999</v>
      </c>
      <c r="B4913">
        <v>124.57859999999999</v>
      </c>
      <c r="C4913">
        <v>1.6343749999999999</v>
      </c>
    </row>
    <row r="4914" spans="1:3" x14ac:dyDescent="0.3">
      <c r="A4914">
        <v>16.18383</v>
      </c>
      <c r="B4914">
        <v>124.5444</v>
      </c>
      <c r="C4914">
        <v>1.6342970000000001</v>
      </c>
    </row>
    <row r="4915" spans="1:3" x14ac:dyDescent="0.3">
      <c r="A4915">
        <v>16.187159999999999</v>
      </c>
      <c r="B4915">
        <v>124.5124</v>
      </c>
      <c r="C4915">
        <v>1.634212</v>
      </c>
    </row>
    <row r="4916" spans="1:3" x14ac:dyDescent="0.3">
      <c r="A4916">
        <v>16.1905</v>
      </c>
      <c r="B4916">
        <v>124.4785</v>
      </c>
      <c r="C4916">
        <v>1.634147</v>
      </c>
    </row>
    <row r="4917" spans="1:3" x14ac:dyDescent="0.3">
      <c r="A4917">
        <v>16.193829999999998</v>
      </c>
      <c r="B4917">
        <v>124.4451</v>
      </c>
      <c r="C4917">
        <v>1.634107</v>
      </c>
    </row>
    <row r="4918" spans="1:3" x14ac:dyDescent="0.3">
      <c r="A4918">
        <v>16.19717</v>
      </c>
      <c r="B4918">
        <v>124.4122</v>
      </c>
      <c r="C4918">
        <v>1.634066</v>
      </c>
    </row>
    <row r="4919" spans="1:3" x14ac:dyDescent="0.3">
      <c r="A4919">
        <v>16.200500000000002</v>
      </c>
      <c r="B4919">
        <v>124.3792</v>
      </c>
      <c r="C4919">
        <v>1.63402</v>
      </c>
    </row>
    <row r="4920" spans="1:3" x14ac:dyDescent="0.3">
      <c r="A4920">
        <v>16.20383</v>
      </c>
      <c r="B4920">
        <v>124.34529999999999</v>
      </c>
      <c r="C4920">
        <v>1.6339619999999999</v>
      </c>
    </row>
    <row r="4921" spans="1:3" x14ac:dyDescent="0.3">
      <c r="A4921">
        <v>16.207170000000001</v>
      </c>
      <c r="B4921">
        <v>124.3122</v>
      </c>
      <c r="C4921">
        <v>1.6339129999999999</v>
      </c>
    </row>
    <row r="4922" spans="1:3" x14ac:dyDescent="0.3">
      <c r="A4922">
        <v>16.2105</v>
      </c>
      <c r="B4922">
        <v>124.2788</v>
      </c>
      <c r="C4922">
        <v>1.633872</v>
      </c>
    </row>
    <row r="4923" spans="1:3" x14ac:dyDescent="0.3">
      <c r="A4923">
        <v>16.213830000000002</v>
      </c>
      <c r="B4923">
        <v>124.24590000000001</v>
      </c>
      <c r="C4923">
        <v>1.6338410000000001</v>
      </c>
    </row>
    <row r="4924" spans="1:3" x14ac:dyDescent="0.3">
      <c r="A4924">
        <v>16.21716</v>
      </c>
      <c r="B4924">
        <v>124.2123</v>
      </c>
      <c r="C4924">
        <v>1.633802</v>
      </c>
    </row>
    <row r="4925" spans="1:3" x14ac:dyDescent="0.3">
      <c r="A4925">
        <v>16.220500000000001</v>
      </c>
      <c r="B4925">
        <v>124.1793</v>
      </c>
      <c r="C4925">
        <v>1.6337740000000001</v>
      </c>
    </row>
    <row r="4926" spans="1:3" x14ac:dyDescent="0.3">
      <c r="A4926">
        <v>16.22383</v>
      </c>
      <c r="B4926">
        <v>124.1459</v>
      </c>
      <c r="C4926">
        <v>1.6337390000000001</v>
      </c>
    </row>
    <row r="4927" spans="1:3" x14ac:dyDescent="0.3">
      <c r="A4927">
        <v>16.227160000000001</v>
      </c>
      <c r="B4927">
        <v>124.1127</v>
      </c>
      <c r="C4927">
        <v>1.6336869999999999</v>
      </c>
    </row>
    <row r="4928" spans="1:3" x14ac:dyDescent="0.3">
      <c r="A4928">
        <v>16.230499999999999</v>
      </c>
      <c r="B4928">
        <v>124.0797</v>
      </c>
      <c r="C4928">
        <v>1.6336409999999999</v>
      </c>
    </row>
    <row r="4929" spans="1:3" x14ac:dyDescent="0.3">
      <c r="A4929">
        <v>16.233830000000001</v>
      </c>
      <c r="B4929">
        <v>124.04600000000001</v>
      </c>
      <c r="C4929">
        <v>1.6335980000000001</v>
      </c>
    </row>
    <row r="4930" spans="1:3" x14ac:dyDescent="0.3">
      <c r="A4930">
        <v>16.237159999999999</v>
      </c>
      <c r="B4930">
        <v>124.0129</v>
      </c>
      <c r="C4930">
        <v>1.633556</v>
      </c>
    </row>
    <row r="4931" spans="1:3" x14ac:dyDescent="0.3">
      <c r="A4931">
        <v>16.240500000000001</v>
      </c>
      <c r="B4931">
        <v>123.9791</v>
      </c>
      <c r="C4931">
        <v>1.633518</v>
      </c>
    </row>
    <row r="4932" spans="1:3" x14ac:dyDescent="0.3">
      <c r="A4932">
        <v>16.243829999999999</v>
      </c>
      <c r="B4932">
        <v>123.94629999999999</v>
      </c>
      <c r="C4932">
        <v>1.6334789999999999</v>
      </c>
    </row>
    <row r="4933" spans="1:3" x14ac:dyDescent="0.3">
      <c r="A4933">
        <v>16.247160000000001</v>
      </c>
      <c r="B4933">
        <v>123.9128</v>
      </c>
      <c r="C4933">
        <v>1.6334200000000001</v>
      </c>
    </row>
    <row r="4934" spans="1:3" x14ac:dyDescent="0.3">
      <c r="A4934">
        <v>16.250499999999999</v>
      </c>
      <c r="B4934">
        <v>123.879</v>
      </c>
      <c r="C4934">
        <v>1.6333800000000001</v>
      </c>
    </row>
    <row r="4935" spans="1:3" x14ac:dyDescent="0.3">
      <c r="A4935">
        <v>16.253830000000001</v>
      </c>
      <c r="B4935">
        <v>123.8466</v>
      </c>
      <c r="C4935">
        <v>1.6333569999999999</v>
      </c>
    </row>
    <row r="4936" spans="1:3" x14ac:dyDescent="0.3">
      <c r="A4936">
        <v>16.257159999999999</v>
      </c>
      <c r="B4936">
        <v>123.81359999999999</v>
      </c>
      <c r="C4936">
        <v>1.63331</v>
      </c>
    </row>
    <row r="4937" spans="1:3" x14ac:dyDescent="0.3">
      <c r="A4937">
        <v>16.2605</v>
      </c>
      <c r="B4937">
        <v>123.7794</v>
      </c>
      <c r="C4937">
        <v>1.6332739999999999</v>
      </c>
    </row>
    <row r="4938" spans="1:3" x14ac:dyDescent="0.3">
      <c r="A4938">
        <v>16.263829999999999</v>
      </c>
      <c r="B4938">
        <v>123.7471</v>
      </c>
      <c r="C4938">
        <v>1.633257</v>
      </c>
    </row>
    <row r="4939" spans="1:3" x14ac:dyDescent="0.3">
      <c r="A4939">
        <v>16.267160000000001</v>
      </c>
      <c r="B4939">
        <v>123.71339999999999</v>
      </c>
      <c r="C4939">
        <v>1.6332260000000001</v>
      </c>
    </row>
    <row r="4940" spans="1:3" x14ac:dyDescent="0.3">
      <c r="A4940">
        <v>16.270499999999998</v>
      </c>
      <c r="B4940">
        <v>123.6788</v>
      </c>
      <c r="C4940">
        <v>1.633181</v>
      </c>
    </row>
    <row r="4941" spans="1:3" x14ac:dyDescent="0.3">
      <c r="A4941">
        <v>16.27383</v>
      </c>
      <c r="B4941">
        <v>123.6464</v>
      </c>
      <c r="C4941">
        <v>1.633124</v>
      </c>
    </row>
    <row r="4942" spans="1:3" x14ac:dyDescent="0.3">
      <c r="A4942">
        <v>16.277170000000002</v>
      </c>
      <c r="B4942">
        <v>123.613</v>
      </c>
      <c r="C4942">
        <v>1.6330560000000001</v>
      </c>
    </row>
    <row r="4943" spans="1:3" x14ac:dyDescent="0.3">
      <c r="A4943">
        <v>16.2805</v>
      </c>
      <c r="B4943">
        <v>123.5792</v>
      </c>
      <c r="C4943">
        <v>1.6330020000000001</v>
      </c>
    </row>
    <row r="4944" spans="1:3" x14ac:dyDescent="0.3">
      <c r="A4944">
        <v>16.283829999999998</v>
      </c>
      <c r="B4944">
        <v>123.5457</v>
      </c>
      <c r="C4944">
        <v>1.632978</v>
      </c>
    </row>
    <row r="4945" spans="1:3" x14ac:dyDescent="0.3">
      <c r="A4945">
        <v>16.28717</v>
      </c>
      <c r="B4945">
        <v>123.51260000000001</v>
      </c>
      <c r="C4945">
        <v>1.632924</v>
      </c>
    </row>
    <row r="4946" spans="1:3" x14ac:dyDescent="0.3">
      <c r="A4946">
        <v>16.290500000000002</v>
      </c>
      <c r="B4946">
        <v>123.4791</v>
      </c>
      <c r="C4946">
        <v>1.6328860000000001</v>
      </c>
    </row>
    <row r="4947" spans="1:3" x14ac:dyDescent="0.3">
      <c r="A4947">
        <v>16.29383</v>
      </c>
      <c r="B4947">
        <v>123.4466</v>
      </c>
      <c r="C4947">
        <v>1.632863</v>
      </c>
    </row>
    <row r="4948" spans="1:3" x14ac:dyDescent="0.3">
      <c r="A4948">
        <v>16.297160000000002</v>
      </c>
      <c r="B4948">
        <v>123.4126</v>
      </c>
      <c r="C4948">
        <v>1.6328480000000001</v>
      </c>
    </row>
    <row r="4949" spans="1:3" x14ac:dyDescent="0.3">
      <c r="A4949">
        <v>16.3005</v>
      </c>
      <c r="B4949">
        <v>123.379</v>
      </c>
      <c r="C4949">
        <v>1.632819</v>
      </c>
    </row>
    <row r="4950" spans="1:3" x14ac:dyDescent="0.3">
      <c r="A4950">
        <v>16.303830000000001</v>
      </c>
      <c r="B4950">
        <v>123.3462</v>
      </c>
      <c r="C4950">
        <v>1.632762</v>
      </c>
    </row>
    <row r="4951" spans="1:3" x14ac:dyDescent="0.3">
      <c r="A4951">
        <v>16.30716</v>
      </c>
      <c r="B4951">
        <v>123.3135</v>
      </c>
      <c r="C4951">
        <v>1.632692</v>
      </c>
    </row>
    <row r="4952" spans="1:3" x14ac:dyDescent="0.3">
      <c r="A4952">
        <v>16.310500000000001</v>
      </c>
      <c r="B4952">
        <v>123.28019999999999</v>
      </c>
      <c r="C4952">
        <v>1.6326240000000001</v>
      </c>
    </row>
    <row r="4953" spans="1:3" x14ac:dyDescent="0.3">
      <c r="A4953">
        <v>16.313829999999999</v>
      </c>
      <c r="B4953">
        <v>123.2469</v>
      </c>
      <c r="C4953">
        <v>1.632563</v>
      </c>
    </row>
    <row r="4954" spans="1:3" x14ac:dyDescent="0.3">
      <c r="A4954">
        <v>16.317160000000001</v>
      </c>
      <c r="B4954">
        <v>123.2129</v>
      </c>
      <c r="C4954">
        <v>1.632501</v>
      </c>
    </row>
    <row r="4955" spans="1:3" x14ac:dyDescent="0.3">
      <c r="A4955">
        <v>16.320499999999999</v>
      </c>
      <c r="B4955">
        <v>123.1795</v>
      </c>
      <c r="C4955">
        <v>1.632433</v>
      </c>
    </row>
    <row r="4956" spans="1:3" x14ac:dyDescent="0.3">
      <c r="A4956">
        <v>16.323830000000001</v>
      </c>
      <c r="B4956">
        <v>123.1468</v>
      </c>
      <c r="C4956">
        <v>1.6323380000000001</v>
      </c>
    </row>
    <row r="4957" spans="1:3" x14ac:dyDescent="0.3">
      <c r="A4957">
        <v>16.327159999999999</v>
      </c>
      <c r="B4957">
        <v>123.1131</v>
      </c>
      <c r="C4957">
        <v>1.6322300000000001</v>
      </c>
    </row>
    <row r="4958" spans="1:3" x14ac:dyDescent="0.3">
      <c r="A4958">
        <v>16.330500000000001</v>
      </c>
      <c r="B4958">
        <v>123.0804</v>
      </c>
      <c r="C4958">
        <v>1.63215</v>
      </c>
    </row>
    <row r="4959" spans="1:3" x14ac:dyDescent="0.3">
      <c r="A4959">
        <v>16.333829999999999</v>
      </c>
      <c r="B4959">
        <v>123.0474</v>
      </c>
      <c r="C4959">
        <v>1.632104</v>
      </c>
    </row>
    <row r="4960" spans="1:3" x14ac:dyDescent="0.3">
      <c r="A4960">
        <v>16.337160000000001</v>
      </c>
      <c r="B4960">
        <v>123.0142</v>
      </c>
      <c r="C4960">
        <v>1.6320969999999999</v>
      </c>
    </row>
    <row r="4961" spans="1:3" x14ac:dyDescent="0.3">
      <c r="A4961">
        <v>16.340499999999999</v>
      </c>
      <c r="B4961">
        <v>122.98</v>
      </c>
      <c r="C4961">
        <v>1.6320920000000001</v>
      </c>
    </row>
    <row r="4962" spans="1:3" x14ac:dyDescent="0.3">
      <c r="A4962">
        <v>16.343830000000001</v>
      </c>
      <c r="B4962">
        <v>122.9472</v>
      </c>
      <c r="C4962">
        <v>1.6320589999999999</v>
      </c>
    </row>
    <row r="4963" spans="1:3" x14ac:dyDescent="0.3">
      <c r="A4963">
        <v>16.347169999999998</v>
      </c>
      <c r="B4963">
        <v>122.91330000000001</v>
      </c>
      <c r="C4963">
        <v>1.6320060000000001</v>
      </c>
    </row>
    <row r="4964" spans="1:3" x14ac:dyDescent="0.3">
      <c r="A4964">
        <v>16.3505</v>
      </c>
      <c r="B4964">
        <v>122.8807</v>
      </c>
      <c r="C4964">
        <v>1.63195</v>
      </c>
    </row>
    <row r="4965" spans="1:3" x14ac:dyDescent="0.3">
      <c r="A4965">
        <v>16.353829999999999</v>
      </c>
      <c r="B4965">
        <v>122.8468</v>
      </c>
      <c r="C4965">
        <v>1.6319079999999999</v>
      </c>
    </row>
    <row r="4966" spans="1:3" x14ac:dyDescent="0.3">
      <c r="A4966">
        <v>16.35716</v>
      </c>
      <c r="B4966">
        <v>122.813</v>
      </c>
      <c r="C4966">
        <v>1.631883</v>
      </c>
    </row>
    <row r="4967" spans="1:3" x14ac:dyDescent="0.3">
      <c r="A4967">
        <v>16.360499999999998</v>
      </c>
      <c r="B4967">
        <v>122.77979999999999</v>
      </c>
      <c r="C4967">
        <v>1.6318490000000001</v>
      </c>
    </row>
    <row r="4968" spans="1:3" x14ac:dyDescent="0.3">
      <c r="A4968">
        <v>16.36383</v>
      </c>
      <c r="B4968">
        <v>122.74679999999999</v>
      </c>
      <c r="C4968">
        <v>1.6317870000000001</v>
      </c>
    </row>
    <row r="4969" spans="1:3" x14ac:dyDescent="0.3">
      <c r="A4969">
        <v>16.367159999999998</v>
      </c>
      <c r="B4969">
        <v>122.7131</v>
      </c>
      <c r="C4969">
        <v>1.6317410000000001</v>
      </c>
    </row>
    <row r="4970" spans="1:3" x14ac:dyDescent="0.3">
      <c r="A4970">
        <v>16.3705</v>
      </c>
      <c r="B4970">
        <v>122.68049999999999</v>
      </c>
      <c r="C4970">
        <v>1.631696</v>
      </c>
    </row>
    <row r="4971" spans="1:3" x14ac:dyDescent="0.3">
      <c r="A4971">
        <v>16.373830000000002</v>
      </c>
      <c r="B4971">
        <v>122.6469</v>
      </c>
      <c r="C4971">
        <v>1.631653</v>
      </c>
    </row>
    <row r="4972" spans="1:3" x14ac:dyDescent="0.3">
      <c r="A4972">
        <v>16.37716</v>
      </c>
      <c r="B4972">
        <v>122.61369999999999</v>
      </c>
      <c r="C4972">
        <v>1.6316310000000001</v>
      </c>
    </row>
    <row r="4973" spans="1:3" x14ac:dyDescent="0.3">
      <c r="A4973">
        <v>16.380500000000001</v>
      </c>
      <c r="B4973">
        <v>122.57980000000001</v>
      </c>
      <c r="C4973">
        <v>1.631615</v>
      </c>
    </row>
    <row r="4974" spans="1:3" x14ac:dyDescent="0.3">
      <c r="A4974">
        <v>16.38383</v>
      </c>
      <c r="B4974">
        <v>122.5466</v>
      </c>
      <c r="C4974">
        <v>1.6316010000000001</v>
      </c>
    </row>
    <row r="4975" spans="1:3" x14ac:dyDescent="0.3">
      <c r="A4975">
        <v>16.387160000000002</v>
      </c>
      <c r="B4975">
        <v>122.51349999999999</v>
      </c>
      <c r="C4975">
        <v>1.6315839999999999</v>
      </c>
    </row>
    <row r="4976" spans="1:3" x14ac:dyDescent="0.3">
      <c r="A4976">
        <v>16.390499999999999</v>
      </c>
      <c r="B4976">
        <v>122.4808</v>
      </c>
      <c r="C4976">
        <v>1.631564</v>
      </c>
    </row>
    <row r="4977" spans="1:3" x14ac:dyDescent="0.3">
      <c r="A4977">
        <v>16.393830000000001</v>
      </c>
      <c r="B4977">
        <v>122.447</v>
      </c>
      <c r="C4977">
        <v>1.6315500000000001</v>
      </c>
    </row>
    <row r="4978" spans="1:3" x14ac:dyDescent="0.3">
      <c r="A4978">
        <v>16.39716</v>
      </c>
      <c r="B4978">
        <v>122.4136</v>
      </c>
      <c r="C4978">
        <v>1.631526</v>
      </c>
    </row>
    <row r="4979" spans="1:3" x14ac:dyDescent="0.3">
      <c r="A4979">
        <v>16.400500000000001</v>
      </c>
      <c r="B4979">
        <v>122.3798</v>
      </c>
      <c r="C4979">
        <v>1.6314839999999999</v>
      </c>
    </row>
    <row r="4980" spans="1:3" x14ac:dyDescent="0.3">
      <c r="A4980">
        <v>16.403829999999999</v>
      </c>
      <c r="B4980">
        <v>122.34650000000001</v>
      </c>
      <c r="C4980">
        <v>1.6314230000000001</v>
      </c>
    </row>
    <row r="4981" spans="1:3" x14ac:dyDescent="0.3">
      <c r="A4981">
        <v>16.407160000000001</v>
      </c>
      <c r="B4981">
        <v>122.3139</v>
      </c>
      <c r="C4981">
        <v>1.631365</v>
      </c>
    </row>
    <row r="4982" spans="1:3" x14ac:dyDescent="0.3">
      <c r="A4982">
        <v>16.410499999999999</v>
      </c>
      <c r="B4982">
        <v>122.2804</v>
      </c>
      <c r="C4982">
        <v>1.6313260000000001</v>
      </c>
    </row>
    <row r="4983" spans="1:3" x14ac:dyDescent="0.3">
      <c r="A4983">
        <v>16.413830000000001</v>
      </c>
      <c r="B4983">
        <v>122.2474</v>
      </c>
      <c r="C4983">
        <v>1.631308</v>
      </c>
    </row>
    <row r="4984" spans="1:3" x14ac:dyDescent="0.3">
      <c r="A4984">
        <v>16.417159999999999</v>
      </c>
      <c r="B4984">
        <v>122.21429999999999</v>
      </c>
      <c r="C4984">
        <v>1.631294</v>
      </c>
    </row>
    <row r="4985" spans="1:3" x14ac:dyDescent="0.3">
      <c r="A4985">
        <v>16.420500000000001</v>
      </c>
      <c r="B4985">
        <v>122.1803</v>
      </c>
      <c r="C4985">
        <v>1.6312549999999999</v>
      </c>
    </row>
    <row r="4986" spans="1:3" x14ac:dyDescent="0.3">
      <c r="A4986">
        <v>16.423829999999999</v>
      </c>
      <c r="B4986">
        <v>122.1474</v>
      </c>
      <c r="C4986">
        <v>1.631238</v>
      </c>
    </row>
    <row r="4987" spans="1:3" x14ac:dyDescent="0.3">
      <c r="A4987">
        <v>16.427160000000001</v>
      </c>
      <c r="B4987">
        <v>122.1134</v>
      </c>
      <c r="C4987">
        <v>1.6312260000000001</v>
      </c>
    </row>
    <row r="4988" spans="1:3" x14ac:dyDescent="0.3">
      <c r="A4988">
        <v>16.430499999999999</v>
      </c>
      <c r="B4988">
        <v>122.0802</v>
      </c>
      <c r="C4988">
        <v>1.631195</v>
      </c>
    </row>
    <row r="4989" spans="1:3" x14ac:dyDescent="0.3">
      <c r="A4989">
        <v>16.43383</v>
      </c>
      <c r="B4989">
        <v>122.0466</v>
      </c>
      <c r="C4989">
        <v>1.631143</v>
      </c>
    </row>
    <row r="4990" spans="1:3" x14ac:dyDescent="0.3">
      <c r="A4990">
        <v>16.437159999999999</v>
      </c>
      <c r="B4990">
        <v>122.0136</v>
      </c>
      <c r="C4990">
        <v>1.6311009999999999</v>
      </c>
    </row>
    <row r="4991" spans="1:3" x14ac:dyDescent="0.3">
      <c r="A4991">
        <v>16.4405</v>
      </c>
      <c r="B4991">
        <v>121.9808</v>
      </c>
      <c r="C4991">
        <v>1.6310640000000001</v>
      </c>
    </row>
    <row r="4992" spans="1:3" x14ac:dyDescent="0.3">
      <c r="A4992">
        <v>16.443829999999998</v>
      </c>
      <c r="B4992">
        <v>121.94759999999999</v>
      </c>
      <c r="C4992">
        <v>1.631043</v>
      </c>
    </row>
    <row r="4993" spans="1:3" x14ac:dyDescent="0.3">
      <c r="A4993">
        <v>16.44716</v>
      </c>
      <c r="B4993">
        <v>121.9134</v>
      </c>
      <c r="C4993">
        <v>1.631024</v>
      </c>
    </row>
    <row r="4994" spans="1:3" x14ac:dyDescent="0.3">
      <c r="A4994">
        <v>16.450500000000002</v>
      </c>
      <c r="B4994">
        <v>121.8814</v>
      </c>
      <c r="C4994">
        <v>1.6310199999999999</v>
      </c>
    </row>
    <row r="4995" spans="1:3" x14ac:dyDescent="0.3">
      <c r="A4995">
        <v>16.45383</v>
      </c>
      <c r="B4995">
        <v>121.84739999999999</v>
      </c>
      <c r="C4995">
        <v>1.6310210000000001</v>
      </c>
    </row>
    <row r="4996" spans="1:3" x14ac:dyDescent="0.3">
      <c r="A4996">
        <v>16.457159999999998</v>
      </c>
      <c r="B4996">
        <v>121.81359999999999</v>
      </c>
      <c r="C4996">
        <v>1.630997</v>
      </c>
    </row>
    <row r="4997" spans="1:3" x14ac:dyDescent="0.3">
      <c r="A4997">
        <v>16.4605</v>
      </c>
      <c r="B4997">
        <v>121.7807</v>
      </c>
      <c r="C4997">
        <v>1.630968</v>
      </c>
    </row>
    <row r="4998" spans="1:3" x14ac:dyDescent="0.3">
      <c r="A4998">
        <v>16.463830000000002</v>
      </c>
      <c r="B4998">
        <v>121.74679999999999</v>
      </c>
      <c r="C4998">
        <v>1.630951</v>
      </c>
    </row>
    <row r="4999" spans="1:3" x14ac:dyDescent="0.3">
      <c r="A4999">
        <v>16.46716</v>
      </c>
      <c r="B4999">
        <v>121.7136</v>
      </c>
      <c r="C4999">
        <v>1.6309359999999999</v>
      </c>
    </row>
    <row r="5000" spans="1:3" x14ac:dyDescent="0.3">
      <c r="A5000">
        <v>16.470500000000001</v>
      </c>
      <c r="B5000">
        <v>121.68040000000001</v>
      </c>
      <c r="C5000">
        <v>1.630922</v>
      </c>
    </row>
    <row r="5001" spans="1:3" x14ac:dyDescent="0.3">
      <c r="A5001">
        <v>16.47383</v>
      </c>
      <c r="B5001">
        <v>121.6476</v>
      </c>
      <c r="C5001">
        <v>1.630914</v>
      </c>
    </row>
    <row r="5002" spans="1:3" x14ac:dyDescent="0.3">
      <c r="A5002">
        <v>16.477160000000001</v>
      </c>
      <c r="B5002">
        <v>121.6142</v>
      </c>
      <c r="C5002">
        <v>1.6308959999999999</v>
      </c>
    </row>
    <row r="5003" spans="1:3" x14ac:dyDescent="0.3">
      <c r="A5003">
        <v>16.480499999999999</v>
      </c>
      <c r="B5003">
        <v>121.5802</v>
      </c>
      <c r="C5003">
        <v>1.630854</v>
      </c>
    </row>
    <row r="5004" spans="1:3" x14ac:dyDescent="0.3">
      <c r="A5004">
        <v>16.483830000000001</v>
      </c>
      <c r="B5004">
        <v>121.5468</v>
      </c>
      <c r="C5004">
        <v>1.6307940000000001</v>
      </c>
    </row>
    <row r="5005" spans="1:3" x14ac:dyDescent="0.3">
      <c r="A5005">
        <v>16.487159999999999</v>
      </c>
      <c r="B5005">
        <v>121.5142</v>
      </c>
      <c r="C5005">
        <v>1.6307400000000001</v>
      </c>
    </row>
    <row r="5006" spans="1:3" x14ac:dyDescent="0.3">
      <c r="A5006">
        <v>16.490500000000001</v>
      </c>
      <c r="B5006">
        <v>121.4804</v>
      </c>
      <c r="C5006">
        <v>1.6306959999999999</v>
      </c>
    </row>
    <row r="5007" spans="1:3" x14ac:dyDescent="0.3">
      <c r="A5007">
        <v>16.493829999999999</v>
      </c>
      <c r="B5007">
        <v>121.4474</v>
      </c>
      <c r="C5007">
        <v>1.6306400000000001</v>
      </c>
    </row>
    <row r="5008" spans="1:3" x14ac:dyDescent="0.3">
      <c r="A5008">
        <v>16.497160000000001</v>
      </c>
      <c r="B5008">
        <v>121.4139</v>
      </c>
      <c r="C5008">
        <v>1.630571</v>
      </c>
    </row>
    <row r="5009" spans="1:3" x14ac:dyDescent="0.3">
      <c r="A5009">
        <v>16.500499999999999</v>
      </c>
      <c r="B5009">
        <v>121.381</v>
      </c>
      <c r="C5009">
        <v>1.6305130000000001</v>
      </c>
    </row>
    <row r="5010" spans="1:3" x14ac:dyDescent="0.3">
      <c r="A5010">
        <v>16.503830000000001</v>
      </c>
      <c r="B5010">
        <v>121.34739999999999</v>
      </c>
      <c r="C5010">
        <v>1.630449</v>
      </c>
    </row>
    <row r="5011" spans="1:3" x14ac:dyDescent="0.3">
      <c r="A5011">
        <v>16.507159999999999</v>
      </c>
      <c r="B5011">
        <v>121.3147</v>
      </c>
      <c r="C5011">
        <v>1.6304080000000001</v>
      </c>
    </row>
    <row r="5012" spans="1:3" x14ac:dyDescent="0.3">
      <c r="A5012">
        <v>16.5105</v>
      </c>
      <c r="B5012">
        <v>121.2808</v>
      </c>
      <c r="C5012">
        <v>1.63039</v>
      </c>
    </row>
    <row r="5013" spans="1:3" x14ac:dyDescent="0.3">
      <c r="A5013">
        <v>16.513829999999999</v>
      </c>
      <c r="B5013">
        <v>121.2475</v>
      </c>
      <c r="C5013">
        <v>1.63036</v>
      </c>
    </row>
    <row r="5014" spans="1:3" x14ac:dyDescent="0.3">
      <c r="A5014">
        <v>16.517160000000001</v>
      </c>
      <c r="B5014">
        <v>121.2146</v>
      </c>
      <c r="C5014">
        <v>1.630331</v>
      </c>
    </row>
    <row r="5015" spans="1:3" x14ac:dyDescent="0.3">
      <c r="A5015">
        <v>16.520499999999998</v>
      </c>
      <c r="B5015">
        <v>121.1811</v>
      </c>
      <c r="C5015">
        <v>1.6303319999999999</v>
      </c>
    </row>
    <row r="5016" spans="1:3" x14ac:dyDescent="0.3">
      <c r="A5016">
        <v>16.52383</v>
      </c>
      <c r="B5016">
        <v>121.148</v>
      </c>
      <c r="C5016">
        <v>1.630331</v>
      </c>
    </row>
    <row r="5017" spans="1:3" x14ac:dyDescent="0.3">
      <c r="A5017">
        <v>16.527159999999999</v>
      </c>
      <c r="B5017">
        <v>121.1142</v>
      </c>
      <c r="C5017">
        <v>1.6303240000000001</v>
      </c>
    </row>
    <row r="5018" spans="1:3" x14ac:dyDescent="0.3">
      <c r="A5018">
        <v>16.5305</v>
      </c>
      <c r="B5018">
        <v>121.0808</v>
      </c>
      <c r="C5018">
        <v>1.6303160000000001</v>
      </c>
    </row>
    <row r="5019" spans="1:3" x14ac:dyDescent="0.3">
      <c r="A5019">
        <v>16.533829999999998</v>
      </c>
      <c r="B5019">
        <v>121.0472</v>
      </c>
      <c r="C5019">
        <v>1.6302970000000001</v>
      </c>
    </row>
    <row r="5020" spans="1:3" x14ac:dyDescent="0.3">
      <c r="A5020">
        <v>16.53717</v>
      </c>
      <c r="B5020">
        <v>121.0149</v>
      </c>
      <c r="C5020">
        <v>1.6302760000000001</v>
      </c>
    </row>
    <row r="5021" spans="1:3" x14ac:dyDescent="0.3">
      <c r="A5021">
        <v>16.540500000000002</v>
      </c>
      <c r="B5021">
        <v>120.98139999999999</v>
      </c>
      <c r="C5021">
        <v>1.63025</v>
      </c>
    </row>
    <row r="5022" spans="1:3" x14ac:dyDescent="0.3">
      <c r="A5022">
        <v>16.54383</v>
      </c>
      <c r="B5022">
        <v>120.947</v>
      </c>
      <c r="C5022">
        <v>1.6302300000000001</v>
      </c>
    </row>
    <row r="5023" spans="1:3" x14ac:dyDescent="0.3">
      <c r="A5023">
        <v>16.547160000000002</v>
      </c>
      <c r="B5023">
        <v>120.9144</v>
      </c>
      <c r="C5023">
        <v>1.630215</v>
      </c>
    </row>
    <row r="5024" spans="1:3" x14ac:dyDescent="0.3">
      <c r="A5024">
        <v>16.5505</v>
      </c>
      <c r="B5024">
        <v>120.8813</v>
      </c>
      <c r="C5024">
        <v>1.6301939999999999</v>
      </c>
    </row>
    <row r="5025" spans="1:3" x14ac:dyDescent="0.3">
      <c r="A5025">
        <v>16.553830000000001</v>
      </c>
      <c r="B5025">
        <v>120.84739999999999</v>
      </c>
      <c r="C5025">
        <v>1.6301460000000001</v>
      </c>
    </row>
    <row r="5026" spans="1:3" x14ac:dyDescent="0.3">
      <c r="A5026">
        <v>16.55716</v>
      </c>
      <c r="B5026">
        <v>120.8141</v>
      </c>
      <c r="C5026">
        <v>1.6300870000000001</v>
      </c>
    </row>
    <row r="5027" spans="1:3" x14ac:dyDescent="0.3">
      <c r="A5027">
        <v>16.560500000000001</v>
      </c>
      <c r="B5027">
        <v>120.7803</v>
      </c>
      <c r="C5027">
        <v>1.630034</v>
      </c>
    </row>
    <row r="5028" spans="1:3" x14ac:dyDescent="0.3">
      <c r="A5028">
        <v>16.563829999999999</v>
      </c>
      <c r="B5028">
        <v>120.747</v>
      </c>
      <c r="C5028">
        <v>1.62998</v>
      </c>
    </row>
    <row r="5029" spans="1:3" x14ac:dyDescent="0.3">
      <c r="A5029">
        <v>16.567160000000001</v>
      </c>
      <c r="B5029">
        <v>120.7145</v>
      </c>
      <c r="C5029">
        <v>1.629945</v>
      </c>
    </row>
    <row r="5030" spans="1:3" x14ac:dyDescent="0.3">
      <c r="A5030">
        <v>16.570499999999999</v>
      </c>
      <c r="B5030">
        <v>120.68089999999999</v>
      </c>
      <c r="C5030">
        <v>1.6299189999999999</v>
      </c>
    </row>
    <row r="5031" spans="1:3" x14ac:dyDescent="0.3">
      <c r="A5031">
        <v>16.573830000000001</v>
      </c>
      <c r="B5031">
        <v>120.64749999999999</v>
      </c>
      <c r="C5031">
        <v>1.6299060000000001</v>
      </c>
    </row>
    <row r="5032" spans="1:3" x14ac:dyDescent="0.3">
      <c r="A5032">
        <v>16.577159999999999</v>
      </c>
      <c r="B5032">
        <v>120.61450000000001</v>
      </c>
      <c r="C5032">
        <v>1.6298950000000001</v>
      </c>
    </row>
    <row r="5033" spans="1:3" x14ac:dyDescent="0.3">
      <c r="A5033">
        <v>16.580500000000001</v>
      </c>
      <c r="B5033">
        <v>120.5809</v>
      </c>
      <c r="C5033">
        <v>1.629883</v>
      </c>
    </row>
    <row r="5034" spans="1:3" x14ac:dyDescent="0.3">
      <c r="A5034">
        <v>16.583829999999999</v>
      </c>
      <c r="B5034">
        <v>120.54730000000001</v>
      </c>
      <c r="C5034">
        <v>1.6298459999999999</v>
      </c>
    </row>
    <row r="5035" spans="1:3" x14ac:dyDescent="0.3">
      <c r="A5035">
        <v>16.587160000000001</v>
      </c>
      <c r="B5035">
        <v>120.5142</v>
      </c>
      <c r="C5035">
        <v>1.6298060000000001</v>
      </c>
    </row>
    <row r="5036" spans="1:3" x14ac:dyDescent="0.3">
      <c r="A5036">
        <v>16.590499999999999</v>
      </c>
      <c r="B5036">
        <v>120.4813</v>
      </c>
      <c r="C5036">
        <v>1.629786</v>
      </c>
    </row>
    <row r="5037" spans="1:3" x14ac:dyDescent="0.3">
      <c r="A5037">
        <v>16.593830000000001</v>
      </c>
      <c r="B5037">
        <v>120.4486</v>
      </c>
      <c r="C5037">
        <v>1.629766</v>
      </c>
    </row>
    <row r="5038" spans="1:3" x14ac:dyDescent="0.3">
      <c r="A5038">
        <v>16.597159999999999</v>
      </c>
      <c r="B5038">
        <v>120.4144</v>
      </c>
      <c r="C5038">
        <v>1.629712</v>
      </c>
    </row>
    <row r="5039" spans="1:3" x14ac:dyDescent="0.3">
      <c r="A5039">
        <v>16.6005</v>
      </c>
      <c r="B5039">
        <v>120.3814</v>
      </c>
      <c r="C5039">
        <v>1.6296109999999999</v>
      </c>
    </row>
    <row r="5040" spans="1:3" x14ac:dyDescent="0.3">
      <c r="A5040">
        <v>16.603829999999999</v>
      </c>
      <c r="B5040">
        <v>120.3481</v>
      </c>
      <c r="C5040">
        <v>1.6295170000000001</v>
      </c>
    </row>
    <row r="5041" spans="1:3" x14ac:dyDescent="0.3">
      <c r="A5041">
        <v>16.60716</v>
      </c>
      <c r="B5041">
        <v>120.315</v>
      </c>
      <c r="C5041">
        <v>1.6294550000000001</v>
      </c>
    </row>
    <row r="5042" spans="1:3" x14ac:dyDescent="0.3">
      <c r="A5042">
        <v>16.610499999999998</v>
      </c>
      <c r="B5042">
        <v>120.28189999999999</v>
      </c>
      <c r="C5042">
        <v>1.6294090000000001</v>
      </c>
    </row>
    <row r="5043" spans="1:3" x14ac:dyDescent="0.3">
      <c r="A5043">
        <v>16.61383</v>
      </c>
      <c r="B5043">
        <v>120.2474</v>
      </c>
      <c r="C5043">
        <v>1.6293599999999999</v>
      </c>
    </row>
    <row r="5044" spans="1:3" x14ac:dyDescent="0.3">
      <c r="A5044">
        <v>16.617159999999998</v>
      </c>
      <c r="B5044">
        <v>120.2146</v>
      </c>
      <c r="C5044">
        <v>1.6293200000000001</v>
      </c>
    </row>
    <row r="5045" spans="1:3" x14ac:dyDescent="0.3">
      <c r="A5045">
        <v>16.6205</v>
      </c>
      <c r="B5045">
        <v>120.18129999999999</v>
      </c>
      <c r="C5045">
        <v>1.6292660000000001</v>
      </c>
    </row>
    <row r="5046" spans="1:3" x14ac:dyDescent="0.3">
      <c r="A5046">
        <v>16.623830000000002</v>
      </c>
      <c r="B5046">
        <v>120.148</v>
      </c>
      <c r="C5046">
        <v>1.629238</v>
      </c>
    </row>
    <row r="5047" spans="1:3" x14ac:dyDescent="0.3">
      <c r="A5047">
        <v>16.62716</v>
      </c>
      <c r="B5047">
        <v>120.1147</v>
      </c>
      <c r="C5047">
        <v>1.6292230000000001</v>
      </c>
    </row>
    <row r="5048" spans="1:3" x14ac:dyDescent="0.3">
      <c r="A5048">
        <v>16.630500000000001</v>
      </c>
      <c r="B5048">
        <v>120.08150000000001</v>
      </c>
      <c r="C5048">
        <v>1.6292150000000001</v>
      </c>
    </row>
    <row r="5049" spans="1:3" x14ac:dyDescent="0.3">
      <c r="A5049">
        <v>16.63383</v>
      </c>
      <c r="B5049">
        <v>120.0487</v>
      </c>
      <c r="C5049">
        <v>1.6291800000000001</v>
      </c>
    </row>
    <row r="5050" spans="1:3" x14ac:dyDescent="0.3">
      <c r="A5050">
        <v>16.637160000000002</v>
      </c>
      <c r="B5050">
        <v>120.01479999999999</v>
      </c>
      <c r="C5050">
        <v>1.629124</v>
      </c>
    </row>
    <row r="5051" spans="1:3" x14ac:dyDescent="0.3">
      <c r="A5051">
        <v>16.640499999999999</v>
      </c>
      <c r="B5051">
        <v>119.98180000000001</v>
      </c>
      <c r="C5051">
        <v>1.629081</v>
      </c>
    </row>
    <row r="5052" spans="1:3" x14ac:dyDescent="0.3">
      <c r="A5052">
        <v>16.643830000000001</v>
      </c>
      <c r="B5052">
        <v>119.94889999999999</v>
      </c>
      <c r="C5052">
        <v>1.6290389999999999</v>
      </c>
    </row>
    <row r="5053" spans="1:3" x14ac:dyDescent="0.3">
      <c r="A5053">
        <v>16.64716</v>
      </c>
      <c r="B5053">
        <v>119.91500000000001</v>
      </c>
      <c r="C5053">
        <v>1.6290009999999999</v>
      </c>
    </row>
    <row r="5054" spans="1:3" x14ac:dyDescent="0.3">
      <c r="A5054">
        <v>16.650500000000001</v>
      </c>
      <c r="B5054">
        <v>119.8815</v>
      </c>
      <c r="C5054">
        <v>1.628992</v>
      </c>
    </row>
    <row r="5055" spans="1:3" x14ac:dyDescent="0.3">
      <c r="A5055">
        <v>16.653829999999999</v>
      </c>
      <c r="B5055">
        <v>119.84820000000001</v>
      </c>
      <c r="C5055">
        <v>1.628984</v>
      </c>
    </row>
    <row r="5056" spans="1:3" x14ac:dyDescent="0.3">
      <c r="A5056">
        <v>16.657160000000001</v>
      </c>
      <c r="B5056">
        <v>119.8147</v>
      </c>
      <c r="C5056">
        <v>1.6289530000000001</v>
      </c>
    </row>
    <row r="5057" spans="1:3" x14ac:dyDescent="0.3">
      <c r="A5057">
        <v>16.660499999999999</v>
      </c>
      <c r="B5057">
        <v>119.78189999999999</v>
      </c>
      <c r="C5057">
        <v>1.628924</v>
      </c>
    </row>
    <row r="5058" spans="1:3" x14ac:dyDescent="0.3">
      <c r="A5058">
        <v>16.663830000000001</v>
      </c>
      <c r="B5058">
        <v>119.74850000000001</v>
      </c>
      <c r="C5058">
        <v>1.6288739999999999</v>
      </c>
    </row>
    <row r="5059" spans="1:3" x14ac:dyDescent="0.3">
      <c r="A5059">
        <v>16.667159999999999</v>
      </c>
      <c r="B5059">
        <v>119.715</v>
      </c>
      <c r="C5059">
        <v>1.6288100000000001</v>
      </c>
    </row>
    <row r="5060" spans="1:3" x14ac:dyDescent="0.3">
      <c r="A5060">
        <v>16.670500000000001</v>
      </c>
      <c r="B5060">
        <v>119.6812</v>
      </c>
      <c r="C5060">
        <v>1.628749</v>
      </c>
    </row>
    <row r="5061" spans="1:3" x14ac:dyDescent="0.3">
      <c r="A5061">
        <v>16.673829999999999</v>
      </c>
      <c r="B5061">
        <v>119.6486</v>
      </c>
      <c r="C5061">
        <v>1.6286959999999999</v>
      </c>
    </row>
    <row r="5062" spans="1:3" x14ac:dyDescent="0.3">
      <c r="A5062">
        <v>16.677160000000001</v>
      </c>
      <c r="B5062">
        <v>119.61490000000001</v>
      </c>
      <c r="C5062">
        <v>1.628638</v>
      </c>
    </row>
    <row r="5063" spans="1:3" x14ac:dyDescent="0.3">
      <c r="A5063">
        <v>16.680499999999999</v>
      </c>
      <c r="B5063">
        <v>119.58159999999999</v>
      </c>
      <c r="C5063">
        <v>1.6285989999999999</v>
      </c>
    </row>
    <row r="5064" spans="1:3" x14ac:dyDescent="0.3">
      <c r="A5064">
        <v>16.68383</v>
      </c>
      <c r="B5064">
        <v>119.54900000000001</v>
      </c>
      <c r="C5064">
        <v>1.628571</v>
      </c>
    </row>
    <row r="5065" spans="1:3" x14ac:dyDescent="0.3">
      <c r="A5065">
        <v>16.687159999999999</v>
      </c>
      <c r="B5065">
        <v>119.515</v>
      </c>
      <c r="C5065">
        <v>1.6285400000000001</v>
      </c>
    </row>
    <row r="5066" spans="1:3" x14ac:dyDescent="0.3">
      <c r="A5066">
        <v>16.6905</v>
      </c>
      <c r="B5066">
        <v>119.482</v>
      </c>
      <c r="C5066">
        <v>1.6285369999999999</v>
      </c>
    </row>
    <row r="5067" spans="1:3" x14ac:dyDescent="0.3">
      <c r="A5067">
        <v>16.693829999999998</v>
      </c>
      <c r="B5067">
        <v>119.4487</v>
      </c>
      <c r="C5067">
        <v>1.628503</v>
      </c>
    </row>
    <row r="5068" spans="1:3" x14ac:dyDescent="0.3">
      <c r="A5068">
        <v>16.69716</v>
      </c>
      <c r="B5068">
        <v>119.41540000000001</v>
      </c>
      <c r="C5068">
        <v>1.6284590000000001</v>
      </c>
    </row>
    <row r="5069" spans="1:3" x14ac:dyDescent="0.3">
      <c r="A5069">
        <v>16.700500000000002</v>
      </c>
      <c r="B5069">
        <v>119.3824</v>
      </c>
      <c r="C5069">
        <v>1.6284149999999999</v>
      </c>
    </row>
    <row r="5070" spans="1:3" x14ac:dyDescent="0.3">
      <c r="A5070">
        <v>16.70383</v>
      </c>
      <c r="B5070">
        <v>119.3486</v>
      </c>
      <c r="C5070">
        <v>1.6283669999999999</v>
      </c>
    </row>
    <row r="5071" spans="1:3" x14ac:dyDescent="0.3">
      <c r="A5071">
        <v>16.707159999999998</v>
      </c>
      <c r="B5071">
        <v>119.3152</v>
      </c>
      <c r="C5071">
        <v>1.6283160000000001</v>
      </c>
    </row>
    <row r="5072" spans="1:3" x14ac:dyDescent="0.3">
      <c r="A5072">
        <v>16.7105</v>
      </c>
      <c r="B5072">
        <v>119.28189999999999</v>
      </c>
      <c r="C5072">
        <v>1.6282620000000001</v>
      </c>
    </row>
    <row r="5073" spans="1:3" x14ac:dyDescent="0.3">
      <c r="A5073">
        <v>16.713830000000002</v>
      </c>
      <c r="B5073">
        <v>119.24939999999999</v>
      </c>
      <c r="C5073">
        <v>1.628196</v>
      </c>
    </row>
    <row r="5074" spans="1:3" x14ac:dyDescent="0.3">
      <c r="A5074">
        <v>16.71716</v>
      </c>
      <c r="B5074">
        <v>119.2162</v>
      </c>
      <c r="C5074">
        <v>1.6281129999999999</v>
      </c>
    </row>
    <row r="5075" spans="1:3" x14ac:dyDescent="0.3">
      <c r="A5075">
        <v>16.720500000000001</v>
      </c>
      <c r="B5075">
        <v>119.1829</v>
      </c>
      <c r="C5075">
        <v>1.628037</v>
      </c>
    </row>
    <row r="5076" spans="1:3" x14ac:dyDescent="0.3">
      <c r="A5076">
        <v>16.72383</v>
      </c>
      <c r="B5076">
        <v>119.14960000000001</v>
      </c>
      <c r="C5076">
        <v>1.62798</v>
      </c>
    </row>
    <row r="5077" spans="1:3" x14ac:dyDescent="0.3">
      <c r="A5077">
        <v>16.727160000000001</v>
      </c>
      <c r="B5077">
        <v>119.1161</v>
      </c>
      <c r="C5077">
        <v>1.6279170000000001</v>
      </c>
    </row>
    <row r="5078" spans="1:3" x14ac:dyDescent="0.3">
      <c r="A5078">
        <v>16.730499999999999</v>
      </c>
      <c r="B5078">
        <v>119.08280000000001</v>
      </c>
      <c r="C5078">
        <v>1.627893</v>
      </c>
    </row>
    <row r="5079" spans="1:3" x14ac:dyDescent="0.3">
      <c r="A5079">
        <v>16.733830000000001</v>
      </c>
      <c r="B5079">
        <v>119.0496</v>
      </c>
      <c r="C5079">
        <v>1.6278729999999999</v>
      </c>
    </row>
    <row r="5080" spans="1:3" x14ac:dyDescent="0.3">
      <c r="A5080">
        <v>16.737159999999999</v>
      </c>
      <c r="B5080">
        <v>119.0157</v>
      </c>
      <c r="C5080">
        <v>1.6278319999999999</v>
      </c>
    </row>
    <row r="5081" spans="1:3" x14ac:dyDescent="0.3">
      <c r="A5081">
        <v>16.740500000000001</v>
      </c>
      <c r="B5081">
        <v>118.9832</v>
      </c>
      <c r="C5081">
        <v>1.627793</v>
      </c>
    </row>
    <row r="5082" spans="1:3" x14ac:dyDescent="0.3">
      <c r="A5082">
        <v>16.743829999999999</v>
      </c>
      <c r="B5082">
        <v>118.9495</v>
      </c>
      <c r="C5082">
        <v>1.6277489999999999</v>
      </c>
    </row>
    <row r="5083" spans="1:3" x14ac:dyDescent="0.3">
      <c r="A5083">
        <v>16.747160000000001</v>
      </c>
      <c r="B5083">
        <v>118.9162</v>
      </c>
      <c r="C5083">
        <v>1.627686</v>
      </c>
    </row>
    <row r="5084" spans="1:3" x14ac:dyDescent="0.3">
      <c r="A5084">
        <v>16.750499999999999</v>
      </c>
      <c r="B5084">
        <v>118.8826</v>
      </c>
      <c r="C5084">
        <v>1.627637</v>
      </c>
    </row>
    <row r="5085" spans="1:3" x14ac:dyDescent="0.3">
      <c r="A5085">
        <v>16.753830000000001</v>
      </c>
      <c r="B5085">
        <v>118.84950000000001</v>
      </c>
      <c r="C5085">
        <v>1.627594</v>
      </c>
    </row>
    <row r="5086" spans="1:3" x14ac:dyDescent="0.3">
      <c r="A5086">
        <v>16.757159999999999</v>
      </c>
      <c r="B5086">
        <v>118.8156</v>
      </c>
      <c r="C5086">
        <v>1.627556</v>
      </c>
    </row>
    <row r="5087" spans="1:3" x14ac:dyDescent="0.3">
      <c r="A5087">
        <v>16.7605</v>
      </c>
      <c r="B5087">
        <v>118.783</v>
      </c>
      <c r="C5087">
        <v>1.6275299999999999</v>
      </c>
    </row>
    <row r="5088" spans="1:3" x14ac:dyDescent="0.3">
      <c r="A5088">
        <v>16.763829999999999</v>
      </c>
      <c r="B5088">
        <v>118.7495</v>
      </c>
      <c r="C5088">
        <v>1.627516</v>
      </c>
    </row>
    <row r="5089" spans="1:3" x14ac:dyDescent="0.3">
      <c r="A5089">
        <v>16.767160000000001</v>
      </c>
      <c r="B5089">
        <v>118.7166</v>
      </c>
      <c r="C5089">
        <v>1.627491</v>
      </c>
    </row>
    <row r="5090" spans="1:3" x14ac:dyDescent="0.3">
      <c r="A5090">
        <v>16.770499999999998</v>
      </c>
      <c r="B5090">
        <v>118.6828</v>
      </c>
      <c r="C5090">
        <v>1.627464</v>
      </c>
    </row>
    <row r="5091" spans="1:3" x14ac:dyDescent="0.3">
      <c r="A5091">
        <v>16.77383</v>
      </c>
      <c r="B5091">
        <v>118.64919999999999</v>
      </c>
      <c r="C5091">
        <v>1.6274059999999999</v>
      </c>
    </row>
    <row r="5092" spans="1:3" x14ac:dyDescent="0.3">
      <c r="A5092">
        <v>16.777159999999999</v>
      </c>
      <c r="B5092">
        <v>118.6161</v>
      </c>
      <c r="C5092">
        <v>1.6273610000000001</v>
      </c>
    </row>
    <row r="5093" spans="1:3" x14ac:dyDescent="0.3">
      <c r="A5093">
        <v>16.7805</v>
      </c>
      <c r="B5093">
        <v>118.5827</v>
      </c>
      <c r="C5093">
        <v>1.627305</v>
      </c>
    </row>
    <row r="5094" spans="1:3" x14ac:dyDescent="0.3">
      <c r="A5094">
        <v>16.783829999999998</v>
      </c>
      <c r="B5094">
        <v>118.5496</v>
      </c>
      <c r="C5094">
        <v>1.62724</v>
      </c>
    </row>
    <row r="5095" spans="1:3" x14ac:dyDescent="0.3">
      <c r="A5095">
        <v>16.78717</v>
      </c>
      <c r="B5095">
        <v>118.51609999999999</v>
      </c>
      <c r="C5095">
        <v>1.627176</v>
      </c>
    </row>
    <row r="5096" spans="1:3" x14ac:dyDescent="0.3">
      <c r="A5096">
        <v>16.790500000000002</v>
      </c>
      <c r="B5096">
        <v>118.4829</v>
      </c>
      <c r="C5096">
        <v>1.627146</v>
      </c>
    </row>
    <row r="5097" spans="1:3" x14ac:dyDescent="0.3">
      <c r="A5097">
        <v>16.79383</v>
      </c>
      <c r="B5097">
        <v>118.4499</v>
      </c>
      <c r="C5097">
        <v>1.627111</v>
      </c>
    </row>
    <row r="5098" spans="1:3" x14ac:dyDescent="0.3">
      <c r="A5098">
        <v>16.797160000000002</v>
      </c>
      <c r="B5098">
        <v>118.41679999999999</v>
      </c>
      <c r="C5098">
        <v>1.627059</v>
      </c>
    </row>
    <row r="5099" spans="1:3" x14ac:dyDescent="0.3">
      <c r="A5099">
        <v>16.8005</v>
      </c>
      <c r="B5099">
        <v>118.3828</v>
      </c>
      <c r="C5099">
        <v>1.62697</v>
      </c>
    </row>
    <row r="5100" spans="1:3" x14ac:dyDescent="0.3">
      <c r="A5100">
        <v>16.803830000000001</v>
      </c>
      <c r="B5100">
        <v>118.3502</v>
      </c>
      <c r="C5100">
        <v>1.626876</v>
      </c>
    </row>
    <row r="5101" spans="1:3" x14ac:dyDescent="0.3">
      <c r="A5101">
        <v>16.80716</v>
      </c>
      <c r="B5101">
        <v>118.31659999999999</v>
      </c>
      <c r="C5101">
        <v>1.626806</v>
      </c>
    </row>
    <row r="5102" spans="1:3" x14ac:dyDescent="0.3">
      <c r="A5102">
        <v>16.810500000000001</v>
      </c>
      <c r="B5102">
        <v>118.2833</v>
      </c>
      <c r="C5102">
        <v>1.6267769999999999</v>
      </c>
    </row>
    <row r="5103" spans="1:3" x14ac:dyDescent="0.3">
      <c r="A5103">
        <v>16.813829999999999</v>
      </c>
      <c r="B5103">
        <v>118.25020000000001</v>
      </c>
      <c r="C5103">
        <v>1.6267389999999999</v>
      </c>
    </row>
    <row r="5104" spans="1:3" x14ac:dyDescent="0.3">
      <c r="A5104">
        <v>16.817160000000001</v>
      </c>
      <c r="B5104">
        <v>118.21599999999999</v>
      </c>
      <c r="C5104">
        <v>1.626684</v>
      </c>
    </row>
    <row r="5105" spans="1:3" x14ac:dyDescent="0.3">
      <c r="A5105">
        <v>16.820499999999999</v>
      </c>
      <c r="B5105">
        <v>118.1832</v>
      </c>
      <c r="C5105">
        <v>1.626638</v>
      </c>
    </row>
    <row r="5106" spans="1:3" x14ac:dyDescent="0.3">
      <c r="A5106">
        <v>16.823830000000001</v>
      </c>
      <c r="B5106">
        <v>118.1498</v>
      </c>
      <c r="C5106">
        <v>1.626566</v>
      </c>
    </row>
    <row r="5107" spans="1:3" x14ac:dyDescent="0.3">
      <c r="A5107">
        <v>16.827159999999999</v>
      </c>
      <c r="B5107">
        <v>118.1169</v>
      </c>
      <c r="C5107">
        <v>1.626506</v>
      </c>
    </row>
    <row r="5108" spans="1:3" x14ac:dyDescent="0.3">
      <c r="A5108">
        <v>16.830500000000001</v>
      </c>
      <c r="B5108">
        <v>118.08329999999999</v>
      </c>
      <c r="C5108">
        <v>1.626447</v>
      </c>
    </row>
    <row r="5109" spans="1:3" x14ac:dyDescent="0.3">
      <c r="A5109">
        <v>16.833829999999999</v>
      </c>
      <c r="B5109">
        <v>118.05029999999999</v>
      </c>
      <c r="C5109">
        <v>1.6263810000000001</v>
      </c>
    </row>
    <row r="5110" spans="1:3" x14ac:dyDescent="0.3">
      <c r="A5110">
        <v>16.837160000000001</v>
      </c>
      <c r="B5110">
        <v>118.0171</v>
      </c>
      <c r="C5110">
        <v>1.6263350000000001</v>
      </c>
    </row>
    <row r="5111" spans="1:3" x14ac:dyDescent="0.3">
      <c r="A5111">
        <v>16.840499999999999</v>
      </c>
      <c r="B5111">
        <v>117.9834</v>
      </c>
      <c r="C5111">
        <v>1.6263019999999999</v>
      </c>
    </row>
    <row r="5112" spans="1:3" x14ac:dyDescent="0.3">
      <c r="A5112">
        <v>16.843830000000001</v>
      </c>
      <c r="B5112">
        <v>117.9509</v>
      </c>
      <c r="C5112">
        <v>1.626266</v>
      </c>
    </row>
    <row r="5113" spans="1:3" x14ac:dyDescent="0.3">
      <c r="A5113">
        <v>16.847159999999999</v>
      </c>
      <c r="B5113">
        <v>117.9169</v>
      </c>
      <c r="C5113">
        <v>1.626258</v>
      </c>
    </row>
    <row r="5114" spans="1:3" x14ac:dyDescent="0.3">
      <c r="A5114">
        <v>16.8505</v>
      </c>
      <c r="B5114">
        <v>117.8835</v>
      </c>
      <c r="C5114">
        <v>1.6262380000000001</v>
      </c>
    </row>
    <row r="5115" spans="1:3" x14ac:dyDescent="0.3">
      <c r="A5115">
        <v>16.853829999999999</v>
      </c>
      <c r="B5115">
        <v>117.85039999999999</v>
      </c>
      <c r="C5115">
        <v>1.626228</v>
      </c>
    </row>
    <row r="5116" spans="1:3" x14ac:dyDescent="0.3">
      <c r="A5116">
        <v>16.85716</v>
      </c>
      <c r="B5116">
        <v>117.81699999999999</v>
      </c>
      <c r="C5116">
        <v>1.626217</v>
      </c>
    </row>
    <row r="5117" spans="1:3" x14ac:dyDescent="0.3">
      <c r="A5117">
        <v>16.860499999999998</v>
      </c>
      <c r="B5117">
        <v>117.7843</v>
      </c>
      <c r="C5117">
        <v>1.62619</v>
      </c>
    </row>
    <row r="5118" spans="1:3" x14ac:dyDescent="0.3">
      <c r="A5118">
        <v>16.86383</v>
      </c>
      <c r="B5118">
        <v>117.75069999999999</v>
      </c>
      <c r="C5118">
        <v>1.6261330000000001</v>
      </c>
    </row>
    <row r="5119" spans="1:3" x14ac:dyDescent="0.3">
      <c r="A5119">
        <v>16.867159999999998</v>
      </c>
      <c r="B5119">
        <v>117.71680000000001</v>
      </c>
      <c r="C5119">
        <v>1.6260829999999999</v>
      </c>
    </row>
    <row r="5120" spans="1:3" x14ac:dyDescent="0.3">
      <c r="A5120">
        <v>16.8705</v>
      </c>
      <c r="B5120">
        <v>117.6837</v>
      </c>
      <c r="C5120">
        <v>1.6260060000000001</v>
      </c>
    </row>
    <row r="5121" spans="1:3" x14ac:dyDescent="0.3">
      <c r="A5121">
        <v>16.873830000000002</v>
      </c>
      <c r="B5121">
        <v>117.65049999999999</v>
      </c>
      <c r="C5121">
        <v>1.6259410000000001</v>
      </c>
    </row>
    <row r="5122" spans="1:3" x14ac:dyDescent="0.3">
      <c r="A5122">
        <v>16.87716</v>
      </c>
      <c r="B5122">
        <v>117.61790000000001</v>
      </c>
      <c r="C5122">
        <v>1.625864</v>
      </c>
    </row>
    <row r="5123" spans="1:3" x14ac:dyDescent="0.3">
      <c r="A5123">
        <v>16.880500000000001</v>
      </c>
      <c r="B5123">
        <v>117.58410000000001</v>
      </c>
      <c r="C5123">
        <v>1.6257980000000001</v>
      </c>
    </row>
    <row r="5124" spans="1:3" x14ac:dyDescent="0.3">
      <c r="A5124">
        <v>16.88383</v>
      </c>
      <c r="B5124">
        <v>117.5509</v>
      </c>
      <c r="C5124">
        <v>1.6257490000000001</v>
      </c>
    </row>
    <row r="5125" spans="1:3" x14ac:dyDescent="0.3">
      <c r="A5125">
        <v>16.887160000000002</v>
      </c>
      <c r="B5125">
        <v>117.5175</v>
      </c>
      <c r="C5125">
        <v>1.625734</v>
      </c>
    </row>
    <row r="5126" spans="1:3" x14ac:dyDescent="0.3">
      <c r="A5126">
        <v>16.890499999999999</v>
      </c>
      <c r="B5126">
        <v>117.48350000000001</v>
      </c>
      <c r="C5126">
        <v>1.6257060000000001</v>
      </c>
    </row>
    <row r="5127" spans="1:3" x14ac:dyDescent="0.3">
      <c r="A5127">
        <v>16.893830000000001</v>
      </c>
      <c r="B5127">
        <v>117.4509</v>
      </c>
      <c r="C5127">
        <v>1.6256820000000001</v>
      </c>
    </row>
    <row r="5128" spans="1:3" x14ac:dyDescent="0.3">
      <c r="A5128">
        <v>16.89716</v>
      </c>
      <c r="B5128">
        <v>117.4173</v>
      </c>
      <c r="C5128">
        <v>1.625645</v>
      </c>
    </row>
    <row r="5129" spans="1:3" x14ac:dyDescent="0.3">
      <c r="A5129">
        <v>16.900500000000001</v>
      </c>
      <c r="B5129">
        <v>117.384</v>
      </c>
      <c r="C5129">
        <v>1.6256060000000001</v>
      </c>
    </row>
    <row r="5130" spans="1:3" x14ac:dyDescent="0.3">
      <c r="A5130">
        <v>16.903829999999999</v>
      </c>
      <c r="B5130">
        <v>117.35080000000001</v>
      </c>
      <c r="C5130">
        <v>1.625561</v>
      </c>
    </row>
    <row r="5131" spans="1:3" x14ac:dyDescent="0.3">
      <c r="A5131">
        <v>16.907160000000001</v>
      </c>
      <c r="B5131">
        <v>117.3172</v>
      </c>
      <c r="C5131">
        <v>1.6255139999999999</v>
      </c>
    </row>
    <row r="5132" spans="1:3" x14ac:dyDescent="0.3">
      <c r="A5132">
        <v>16.910499999999999</v>
      </c>
      <c r="B5132">
        <v>117.28440000000001</v>
      </c>
      <c r="C5132">
        <v>1.6254599999999999</v>
      </c>
    </row>
    <row r="5133" spans="1:3" x14ac:dyDescent="0.3">
      <c r="A5133">
        <v>16.913830000000001</v>
      </c>
      <c r="B5133">
        <v>117.2503</v>
      </c>
      <c r="C5133">
        <v>1.6254219999999999</v>
      </c>
    </row>
    <row r="5134" spans="1:3" x14ac:dyDescent="0.3">
      <c r="A5134">
        <v>16.917159999999999</v>
      </c>
      <c r="B5134">
        <v>117.2174</v>
      </c>
      <c r="C5134">
        <v>1.6253820000000001</v>
      </c>
    </row>
    <row r="5135" spans="1:3" x14ac:dyDescent="0.3">
      <c r="A5135">
        <v>16.920500000000001</v>
      </c>
      <c r="B5135">
        <v>117.1849</v>
      </c>
      <c r="C5135">
        <v>1.625324</v>
      </c>
    </row>
    <row r="5136" spans="1:3" x14ac:dyDescent="0.3">
      <c r="A5136">
        <v>16.923829999999999</v>
      </c>
      <c r="B5136">
        <v>117.15089999999999</v>
      </c>
      <c r="C5136">
        <v>1.625286</v>
      </c>
    </row>
    <row r="5137" spans="1:3" x14ac:dyDescent="0.3">
      <c r="A5137">
        <v>16.927160000000001</v>
      </c>
      <c r="B5137">
        <v>117.1172</v>
      </c>
      <c r="C5137">
        <v>1.62527</v>
      </c>
    </row>
    <row r="5138" spans="1:3" x14ac:dyDescent="0.3">
      <c r="A5138">
        <v>16.930499999999999</v>
      </c>
      <c r="B5138">
        <v>117.084</v>
      </c>
      <c r="C5138">
        <v>1.6252420000000001</v>
      </c>
    </row>
    <row r="5139" spans="1:3" x14ac:dyDescent="0.3">
      <c r="A5139">
        <v>16.93383</v>
      </c>
      <c r="B5139">
        <v>117.05110000000001</v>
      </c>
      <c r="C5139">
        <v>1.625194</v>
      </c>
    </row>
    <row r="5140" spans="1:3" x14ac:dyDescent="0.3">
      <c r="A5140">
        <v>16.937159999999999</v>
      </c>
      <c r="B5140">
        <v>117.01779999999999</v>
      </c>
      <c r="C5140">
        <v>1.625113</v>
      </c>
    </row>
    <row r="5141" spans="1:3" x14ac:dyDescent="0.3">
      <c r="A5141">
        <v>16.9405</v>
      </c>
      <c r="B5141">
        <v>116.9846</v>
      </c>
      <c r="C5141">
        <v>1.625062</v>
      </c>
    </row>
    <row r="5142" spans="1:3" x14ac:dyDescent="0.3">
      <c r="A5142">
        <v>16.943829999999998</v>
      </c>
      <c r="B5142">
        <v>116.9513</v>
      </c>
      <c r="C5142">
        <v>1.625049</v>
      </c>
    </row>
    <row r="5143" spans="1:3" x14ac:dyDescent="0.3">
      <c r="A5143">
        <v>16.94716</v>
      </c>
      <c r="B5143">
        <v>116.9178</v>
      </c>
      <c r="C5143">
        <v>1.6250260000000001</v>
      </c>
    </row>
    <row r="5144" spans="1:3" x14ac:dyDescent="0.3">
      <c r="A5144">
        <v>16.950500000000002</v>
      </c>
      <c r="B5144">
        <v>116.8848</v>
      </c>
      <c r="C5144">
        <v>1.624986</v>
      </c>
    </row>
    <row r="5145" spans="1:3" x14ac:dyDescent="0.3">
      <c r="A5145">
        <v>16.95383</v>
      </c>
      <c r="B5145">
        <v>116.8511</v>
      </c>
      <c r="C5145">
        <v>1.624925</v>
      </c>
    </row>
    <row r="5146" spans="1:3" x14ac:dyDescent="0.3">
      <c r="A5146">
        <v>16.957159999999998</v>
      </c>
      <c r="B5146">
        <v>116.8182</v>
      </c>
      <c r="C5146">
        <v>1.62487</v>
      </c>
    </row>
    <row r="5147" spans="1:3" x14ac:dyDescent="0.3">
      <c r="A5147">
        <v>16.9605</v>
      </c>
      <c r="B5147">
        <v>116.7856</v>
      </c>
      <c r="C5147">
        <v>1.6248199999999999</v>
      </c>
    </row>
    <row r="5148" spans="1:3" x14ac:dyDescent="0.3">
      <c r="A5148">
        <v>16.963830000000002</v>
      </c>
      <c r="B5148">
        <v>116.7509</v>
      </c>
      <c r="C5148">
        <v>1.6247940000000001</v>
      </c>
    </row>
    <row r="5149" spans="1:3" x14ac:dyDescent="0.3">
      <c r="A5149">
        <v>16.96716</v>
      </c>
      <c r="B5149">
        <v>116.7184</v>
      </c>
      <c r="C5149">
        <v>1.6247579999999999</v>
      </c>
    </row>
    <row r="5150" spans="1:3" x14ac:dyDescent="0.3">
      <c r="A5150">
        <v>16.970500000000001</v>
      </c>
      <c r="B5150">
        <v>116.6848</v>
      </c>
      <c r="C5150">
        <v>1.624709</v>
      </c>
    </row>
    <row r="5151" spans="1:3" x14ac:dyDescent="0.3">
      <c r="A5151">
        <v>16.97383</v>
      </c>
      <c r="B5151">
        <v>116.65170000000001</v>
      </c>
      <c r="C5151">
        <v>1.624657</v>
      </c>
    </row>
    <row r="5152" spans="1:3" x14ac:dyDescent="0.3">
      <c r="A5152">
        <v>16.977160000000001</v>
      </c>
      <c r="B5152">
        <v>116.6182</v>
      </c>
      <c r="C5152">
        <v>1.6246050000000001</v>
      </c>
    </row>
    <row r="5153" spans="1:3" x14ac:dyDescent="0.3">
      <c r="A5153">
        <v>16.980499999999999</v>
      </c>
      <c r="B5153">
        <v>116.5852</v>
      </c>
      <c r="C5153">
        <v>1.624566</v>
      </c>
    </row>
    <row r="5154" spans="1:3" x14ac:dyDescent="0.3">
      <c r="A5154">
        <v>16.983830000000001</v>
      </c>
      <c r="B5154">
        <v>116.5519</v>
      </c>
      <c r="C5154">
        <v>1.6245480000000001</v>
      </c>
    </row>
    <row r="5155" spans="1:3" x14ac:dyDescent="0.3">
      <c r="A5155">
        <v>16.987159999999999</v>
      </c>
      <c r="B5155">
        <v>116.5184</v>
      </c>
      <c r="C5155">
        <v>1.624525</v>
      </c>
    </row>
    <row r="5156" spans="1:3" x14ac:dyDescent="0.3">
      <c r="A5156">
        <v>16.990500000000001</v>
      </c>
      <c r="B5156">
        <v>116.4849</v>
      </c>
      <c r="C5156">
        <v>1.6244959999999999</v>
      </c>
    </row>
    <row r="5157" spans="1:3" x14ac:dyDescent="0.3">
      <c r="A5157">
        <v>16.993829999999999</v>
      </c>
      <c r="B5157">
        <v>116.4515</v>
      </c>
      <c r="C5157">
        <v>1.6244339999999999</v>
      </c>
    </row>
    <row r="5158" spans="1:3" x14ac:dyDescent="0.3">
      <c r="A5158">
        <v>16.997160000000001</v>
      </c>
      <c r="B5158">
        <v>116.41849999999999</v>
      </c>
      <c r="C5158">
        <v>1.624352</v>
      </c>
    </row>
    <row r="5159" spans="1:3" x14ac:dyDescent="0.3">
      <c r="A5159">
        <v>17.000499999999999</v>
      </c>
      <c r="B5159">
        <v>116.3854</v>
      </c>
      <c r="C5159">
        <v>1.624304</v>
      </c>
    </row>
    <row r="5160" spans="1:3" x14ac:dyDescent="0.3">
      <c r="A5160">
        <v>17.003830000000001</v>
      </c>
      <c r="B5160">
        <v>116.3516</v>
      </c>
      <c r="C5160">
        <v>1.6242700000000001</v>
      </c>
    </row>
    <row r="5161" spans="1:3" x14ac:dyDescent="0.3">
      <c r="A5161">
        <v>17.007159999999999</v>
      </c>
      <c r="B5161">
        <v>116.3186</v>
      </c>
      <c r="C5161">
        <v>1.624228</v>
      </c>
    </row>
    <row r="5162" spans="1:3" x14ac:dyDescent="0.3">
      <c r="A5162">
        <v>17.0105</v>
      </c>
      <c r="B5162">
        <v>116.28489999999999</v>
      </c>
      <c r="C5162">
        <v>1.6242000000000001</v>
      </c>
    </row>
    <row r="5163" spans="1:3" x14ac:dyDescent="0.3">
      <c r="A5163">
        <v>17.013829999999999</v>
      </c>
      <c r="B5163">
        <v>116.2518</v>
      </c>
      <c r="C5163">
        <v>1.624187</v>
      </c>
    </row>
    <row r="5164" spans="1:3" x14ac:dyDescent="0.3">
      <c r="A5164">
        <v>17.017160000000001</v>
      </c>
      <c r="B5164">
        <v>116.21810000000001</v>
      </c>
      <c r="C5164">
        <v>1.6241699999999999</v>
      </c>
    </row>
    <row r="5165" spans="1:3" x14ac:dyDescent="0.3">
      <c r="A5165">
        <v>17.020499999999998</v>
      </c>
      <c r="B5165">
        <v>116.1848</v>
      </c>
      <c r="C5165">
        <v>1.6241479999999999</v>
      </c>
    </row>
    <row r="5166" spans="1:3" x14ac:dyDescent="0.3">
      <c r="A5166">
        <v>17.02383</v>
      </c>
      <c r="B5166">
        <v>116.1524</v>
      </c>
      <c r="C5166">
        <v>1.624118</v>
      </c>
    </row>
    <row r="5167" spans="1:3" x14ac:dyDescent="0.3">
      <c r="A5167">
        <v>17.027159999999999</v>
      </c>
      <c r="B5167">
        <v>116.1181</v>
      </c>
      <c r="C5167">
        <v>1.6240669999999999</v>
      </c>
    </row>
    <row r="5168" spans="1:3" x14ac:dyDescent="0.3">
      <c r="A5168">
        <v>17.0305</v>
      </c>
      <c r="B5168">
        <v>116.0852</v>
      </c>
      <c r="C5168">
        <v>1.6240159999999999</v>
      </c>
    </row>
    <row r="5169" spans="1:3" x14ac:dyDescent="0.3">
      <c r="A5169">
        <v>17.033829999999998</v>
      </c>
      <c r="B5169">
        <v>116.0519</v>
      </c>
      <c r="C5169">
        <v>1.6239779999999999</v>
      </c>
    </row>
    <row r="5170" spans="1:3" x14ac:dyDescent="0.3">
      <c r="A5170">
        <v>17.03717</v>
      </c>
      <c r="B5170">
        <v>116.01900000000001</v>
      </c>
      <c r="C5170">
        <v>1.6239399999999999</v>
      </c>
    </row>
    <row r="5171" spans="1:3" x14ac:dyDescent="0.3">
      <c r="A5171">
        <v>17.040500000000002</v>
      </c>
      <c r="B5171">
        <v>115.9851</v>
      </c>
      <c r="C5171">
        <v>1.623912</v>
      </c>
    </row>
    <row r="5172" spans="1:3" x14ac:dyDescent="0.3">
      <c r="A5172">
        <v>17.04383</v>
      </c>
      <c r="B5172">
        <v>115.9524</v>
      </c>
      <c r="C5172">
        <v>1.6238889999999999</v>
      </c>
    </row>
    <row r="5173" spans="1:3" x14ac:dyDescent="0.3">
      <c r="A5173">
        <v>17.047160000000002</v>
      </c>
      <c r="B5173">
        <v>115.9191</v>
      </c>
      <c r="C5173">
        <v>1.623856</v>
      </c>
    </row>
    <row r="5174" spans="1:3" x14ac:dyDescent="0.3">
      <c r="A5174">
        <v>17.0505</v>
      </c>
      <c r="B5174">
        <v>115.8852</v>
      </c>
      <c r="C5174">
        <v>1.623818</v>
      </c>
    </row>
    <row r="5175" spans="1:3" x14ac:dyDescent="0.3">
      <c r="A5175">
        <v>17.053830000000001</v>
      </c>
      <c r="B5175">
        <v>115.85209999999999</v>
      </c>
      <c r="C5175">
        <v>1.623775</v>
      </c>
    </row>
    <row r="5176" spans="1:3" x14ac:dyDescent="0.3">
      <c r="A5176">
        <v>17.05716</v>
      </c>
      <c r="B5176">
        <v>115.81950000000001</v>
      </c>
      <c r="C5176">
        <v>1.6237410000000001</v>
      </c>
    </row>
    <row r="5177" spans="1:3" x14ac:dyDescent="0.3">
      <c r="A5177">
        <v>17.060500000000001</v>
      </c>
      <c r="B5177">
        <v>115.786</v>
      </c>
      <c r="C5177">
        <v>1.623721</v>
      </c>
    </row>
    <row r="5178" spans="1:3" x14ac:dyDescent="0.3">
      <c r="A5178">
        <v>17.063829999999999</v>
      </c>
      <c r="B5178">
        <v>115.7518</v>
      </c>
      <c r="C5178">
        <v>1.6237079999999999</v>
      </c>
    </row>
    <row r="5179" spans="1:3" x14ac:dyDescent="0.3">
      <c r="A5179">
        <v>17.067160000000001</v>
      </c>
      <c r="B5179">
        <v>115.7195</v>
      </c>
      <c r="C5179">
        <v>1.623672</v>
      </c>
    </row>
    <row r="5180" spans="1:3" x14ac:dyDescent="0.3">
      <c r="A5180">
        <v>17.070499999999999</v>
      </c>
      <c r="B5180">
        <v>115.6853</v>
      </c>
      <c r="C5180">
        <v>1.6236299999999999</v>
      </c>
    </row>
    <row r="5181" spans="1:3" x14ac:dyDescent="0.3">
      <c r="A5181">
        <v>17.073830000000001</v>
      </c>
      <c r="B5181">
        <v>115.6521</v>
      </c>
      <c r="C5181">
        <v>1.623604</v>
      </c>
    </row>
    <row r="5182" spans="1:3" x14ac:dyDescent="0.3">
      <c r="A5182">
        <v>17.077159999999999</v>
      </c>
      <c r="B5182">
        <v>115.619</v>
      </c>
      <c r="C5182">
        <v>1.623559</v>
      </c>
    </row>
    <row r="5183" spans="1:3" x14ac:dyDescent="0.3">
      <c r="A5183">
        <v>17.080500000000001</v>
      </c>
      <c r="B5183">
        <v>115.5853</v>
      </c>
      <c r="C5183">
        <v>1.623529</v>
      </c>
    </row>
    <row r="5184" spans="1:3" x14ac:dyDescent="0.3">
      <c r="A5184">
        <v>17.083829999999999</v>
      </c>
      <c r="B5184">
        <v>115.5519</v>
      </c>
      <c r="C5184">
        <v>1.62348</v>
      </c>
    </row>
    <row r="5185" spans="1:3" x14ac:dyDescent="0.3">
      <c r="A5185">
        <v>17.087160000000001</v>
      </c>
      <c r="B5185">
        <v>115.5183</v>
      </c>
      <c r="C5185">
        <v>1.6233960000000001</v>
      </c>
    </row>
    <row r="5186" spans="1:3" x14ac:dyDescent="0.3">
      <c r="A5186">
        <v>17.090499999999999</v>
      </c>
      <c r="B5186">
        <v>115.4866</v>
      </c>
      <c r="C5186">
        <v>1.6233280000000001</v>
      </c>
    </row>
    <row r="5187" spans="1:3" x14ac:dyDescent="0.3">
      <c r="A5187">
        <v>17.093830000000001</v>
      </c>
      <c r="B5187">
        <v>115.4525</v>
      </c>
      <c r="C5187">
        <v>1.623262</v>
      </c>
    </row>
    <row r="5188" spans="1:3" x14ac:dyDescent="0.3">
      <c r="A5188">
        <v>17.097159999999999</v>
      </c>
      <c r="B5188">
        <v>115.41930000000001</v>
      </c>
      <c r="C5188">
        <v>1.62321</v>
      </c>
    </row>
    <row r="5189" spans="1:3" x14ac:dyDescent="0.3">
      <c r="A5189">
        <v>17.1005</v>
      </c>
      <c r="B5189">
        <v>115.3865</v>
      </c>
      <c r="C5189">
        <v>1.6231640000000001</v>
      </c>
    </row>
    <row r="5190" spans="1:3" x14ac:dyDescent="0.3">
      <c r="A5190">
        <v>17.103829999999999</v>
      </c>
      <c r="B5190">
        <v>115.35290000000001</v>
      </c>
      <c r="C5190">
        <v>1.6231420000000001</v>
      </c>
    </row>
    <row r="5191" spans="1:3" x14ac:dyDescent="0.3">
      <c r="A5191">
        <v>17.10716</v>
      </c>
      <c r="B5191">
        <v>115.3193</v>
      </c>
      <c r="C5191">
        <v>1.6231390000000001</v>
      </c>
    </row>
    <row r="5192" spans="1:3" x14ac:dyDescent="0.3">
      <c r="A5192">
        <v>17.110499999999998</v>
      </c>
      <c r="B5192">
        <v>115.2859</v>
      </c>
      <c r="C5192">
        <v>1.623138</v>
      </c>
    </row>
    <row r="5193" spans="1:3" x14ac:dyDescent="0.3">
      <c r="A5193">
        <v>17.11383</v>
      </c>
      <c r="B5193">
        <v>115.25239999999999</v>
      </c>
      <c r="C5193">
        <v>1.623124</v>
      </c>
    </row>
    <row r="5194" spans="1:3" x14ac:dyDescent="0.3">
      <c r="A5194">
        <v>17.117159999999998</v>
      </c>
      <c r="B5194">
        <v>115.2189</v>
      </c>
      <c r="C5194">
        <v>1.6231</v>
      </c>
    </row>
    <row r="5195" spans="1:3" x14ac:dyDescent="0.3">
      <c r="A5195">
        <v>17.1205</v>
      </c>
      <c r="B5195">
        <v>115.1862</v>
      </c>
      <c r="C5195">
        <v>1.623051</v>
      </c>
    </row>
    <row r="5196" spans="1:3" x14ac:dyDescent="0.3">
      <c r="A5196">
        <v>17.123830000000002</v>
      </c>
      <c r="B5196">
        <v>115.15309999999999</v>
      </c>
      <c r="C5196">
        <v>1.6230070000000001</v>
      </c>
    </row>
    <row r="5197" spans="1:3" x14ac:dyDescent="0.3">
      <c r="A5197">
        <v>17.12716</v>
      </c>
      <c r="B5197">
        <v>115.11920000000001</v>
      </c>
      <c r="C5197">
        <v>1.622949</v>
      </c>
    </row>
    <row r="5198" spans="1:3" x14ac:dyDescent="0.3">
      <c r="A5198">
        <v>17.130500000000001</v>
      </c>
      <c r="B5198">
        <v>115.0861</v>
      </c>
      <c r="C5198">
        <v>1.6228769999999999</v>
      </c>
    </row>
    <row r="5199" spans="1:3" x14ac:dyDescent="0.3">
      <c r="A5199">
        <v>17.13383</v>
      </c>
      <c r="B5199">
        <v>115.0528</v>
      </c>
      <c r="C5199">
        <v>1.62283</v>
      </c>
    </row>
    <row r="5200" spans="1:3" x14ac:dyDescent="0.3">
      <c r="A5200">
        <v>17.137160000000002</v>
      </c>
      <c r="B5200">
        <v>115.02</v>
      </c>
      <c r="C5200">
        <v>1.622792</v>
      </c>
    </row>
    <row r="5201" spans="1:3" x14ac:dyDescent="0.3">
      <c r="A5201">
        <v>17.140499999999999</v>
      </c>
      <c r="B5201">
        <v>114.986</v>
      </c>
      <c r="C5201">
        <v>1.6227849999999999</v>
      </c>
    </row>
    <row r="5202" spans="1:3" x14ac:dyDescent="0.3">
      <c r="A5202">
        <v>17.143830000000001</v>
      </c>
      <c r="B5202">
        <v>114.9526</v>
      </c>
      <c r="C5202">
        <v>1.6227849999999999</v>
      </c>
    </row>
    <row r="5203" spans="1:3" x14ac:dyDescent="0.3">
      <c r="A5203">
        <v>17.14716</v>
      </c>
      <c r="B5203">
        <v>114.9192</v>
      </c>
      <c r="C5203">
        <v>1.6227750000000001</v>
      </c>
    </row>
    <row r="5204" spans="1:3" x14ac:dyDescent="0.3">
      <c r="A5204">
        <v>17.150500000000001</v>
      </c>
      <c r="B5204">
        <v>114.8866</v>
      </c>
      <c r="C5204">
        <v>1.622768</v>
      </c>
    </row>
    <row r="5205" spans="1:3" x14ac:dyDescent="0.3">
      <c r="A5205">
        <v>17.153829999999999</v>
      </c>
      <c r="B5205">
        <v>114.8535</v>
      </c>
      <c r="C5205">
        <v>1.6227370000000001</v>
      </c>
    </row>
    <row r="5206" spans="1:3" x14ac:dyDescent="0.3">
      <c r="A5206">
        <v>17.157160000000001</v>
      </c>
      <c r="B5206">
        <v>114.819</v>
      </c>
      <c r="C5206">
        <v>1.622681</v>
      </c>
    </row>
    <row r="5207" spans="1:3" x14ac:dyDescent="0.3">
      <c r="A5207">
        <v>17.160499999999999</v>
      </c>
      <c r="B5207">
        <v>114.78570000000001</v>
      </c>
      <c r="C5207">
        <v>1.6226290000000001</v>
      </c>
    </row>
    <row r="5208" spans="1:3" x14ac:dyDescent="0.3">
      <c r="A5208">
        <v>17.163830000000001</v>
      </c>
      <c r="B5208">
        <v>114.75360000000001</v>
      </c>
      <c r="C5208">
        <v>1.622579</v>
      </c>
    </row>
    <row r="5209" spans="1:3" x14ac:dyDescent="0.3">
      <c r="A5209">
        <v>17.167159999999999</v>
      </c>
      <c r="B5209">
        <v>114.71899999999999</v>
      </c>
      <c r="C5209">
        <v>1.6225609999999999</v>
      </c>
    </row>
    <row r="5210" spans="1:3" x14ac:dyDescent="0.3">
      <c r="A5210">
        <v>17.170500000000001</v>
      </c>
      <c r="B5210">
        <v>114.6865</v>
      </c>
      <c r="C5210">
        <v>1.6225400000000001</v>
      </c>
    </row>
    <row r="5211" spans="1:3" x14ac:dyDescent="0.3">
      <c r="A5211">
        <v>17.173829999999999</v>
      </c>
      <c r="B5211">
        <v>114.6536</v>
      </c>
      <c r="C5211">
        <v>1.622511</v>
      </c>
    </row>
    <row r="5212" spans="1:3" x14ac:dyDescent="0.3">
      <c r="A5212">
        <v>17.177160000000001</v>
      </c>
      <c r="B5212">
        <v>114.61960000000001</v>
      </c>
      <c r="C5212">
        <v>1.622468</v>
      </c>
    </row>
    <row r="5213" spans="1:3" x14ac:dyDescent="0.3">
      <c r="A5213">
        <v>17.180499999999999</v>
      </c>
      <c r="B5213">
        <v>114.58669999999999</v>
      </c>
      <c r="C5213">
        <v>1.6224240000000001</v>
      </c>
    </row>
    <row r="5214" spans="1:3" x14ac:dyDescent="0.3">
      <c r="A5214">
        <v>17.18383</v>
      </c>
      <c r="B5214">
        <v>114.5531</v>
      </c>
      <c r="C5214">
        <v>1.622384</v>
      </c>
    </row>
    <row r="5215" spans="1:3" x14ac:dyDescent="0.3">
      <c r="A5215">
        <v>17.187159999999999</v>
      </c>
      <c r="B5215">
        <v>114.5206</v>
      </c>
      <c r="C5215">
        <v>1.6223460000000001</v>
      </c>
    </row>
    <row r="5216" spans="1:3" x14ac:dyDescent="0.3">
      <c r="A5216">
        <v>17.1905</v>
      </c>
      <c r="B5216">
        <v>114.486</v>
      </c>
      <c r="C5216">
        <v>1.62232</v>
      </c>
    </row>
    <row r="5217" spans="1:3" x14ac:dyDescent="0.3">
      <c r="A5217">
        <v>17.193829999999998</v>
      </c>
      <c r="B5217">
        <v>114.453</v>
      </c>
      <c r="C5217">
        <v>1.6223069999999999</v>
      </c>
    </row>
    <row r="5218" spans="1:3" x14ac:dyDescent="0.3">
      <c r="A5218">
        <v>17.19716</v>
      </c>
      <c r="B5218">
        <v>114.41970000000001</v>
      </c>
      <c r="C5218">
        <v>1.6223080000000001</v>
      </c>
    </row>
    <row r="5219" spans="1:3" x14ac:dyDescent="0.3">
      <c r="A5219">
        <v>17.200500000000002</v>
      </c>
      <c r="B5219">
        <v>114.3867</v>
      </c>
      <c r="C5219">
        <v>1.622295</v>
      </c>
    </row>
    <row r="5220" spans="1:3" x14ac:dyDescent="0.3">
      <c r="A5220">
        <v>17.20383</v>
      </c>
      <c r="B5220">
        <v>114.3536</v>
      </c>
      <c r="C5220">
        <v>1.6222730000000001</v>
      </c>
    </row>
    <row r="5221" spans="1:3" x14ac:dyDescent="0.3">
      <c r="A5221">
        <v>17.207159999999998</v>
      </c>
      <c r="B5221">
        <v>114.3199</v>
      </c>
      <c r="C5221">
        <v>1.6222289999999999</v>
      </c>
    </row>
    <row r="5222" spans="1:3" x14ac:dyDescent="0.3">
      <c r="A5222">
        <v>17.2105</v>
      </c>
      <c r="B5222">
        <v>114.2872</v>
      </c>
      <c r="C5222">
        <v>1.6221639999999999</v>
      </c>
    </row>
    <row r="5223" spans="1:3" x14ac:dyDescent="0.3">
      <c r="A5223">
        <v>17.213830000000002</v>
      </c>
      <c r="B5223">
        <v>114.253</v>
      </c>
      <c r="C5223">
        <v>1.622099</v>
      </c>
    </row>
    <row r="5224" spans="1:3" x14ac:dyDescent="0.3">
      <c r="A5224">
        <v>17.21716</v>
      </c>
      <c r="B5224">
        <v>114.2196</v>
      </c>
      <c r="C5224">
        <v>1.6220570000000001</v>
      </c>
    </row>
    <row r="5225" spans="1:3" x14ac:dyDescent="0.3">
      <c r="A5225">
        <v>17.220500000000001</v>
      </c>
      <c r="B5225">
        <v>114.18640000000001</v>
      </c>
      <c r="C5225">
        <v>1.6220190000000001</v>
      </c>
    </row>
    <row r="5226" spans="1:3" x14ac:dyDescent="0.3">
      <c r="A5226">
        <v>17.22383</v>
      </c>
      <c r="B5226">
        <v>114.1537</v>
      </c>
      <c r="C5226">
        <v>1.6219840000000001</v>
      </c>
    </row>
    <row r="5227" spans="1:3" x14ac:dyDescent="0.3">
      <c r="A5227">
        <v>17.227160000000001</v>
      </c>
      <c r="B5227">
        <v>114.1204</v>
      </c>
      <c r="C5227">
        <v>1.621955</v>
      </c>
    </row>
    <row r="5228" spans="1:3" x14ac:dyDescent="0.3">
      <c r="A5228">
        <v>17.230499999999999</v>
      </c>
      <c r="B5228">
        <v>114.08759999999999</v>
      </c>
      <c r="C5228">
        <v>1.621912</v>
      </c>
    </row>
    <row r="5229" spans="1:3" x14ac:dyDescent="0.3">
      <c r="A5229">
        <v>17.233830000000001</v>
      </c>
      <c r="B5229">
        <v>114.054</v>
      </c>
      <c r="C5229">
        <v>1.6218760000000001</v>
      </c>
    </row>
    <row r="5230" spans="1:3" x14ac:dyDescent="0.3">
      <c r="A5230">
        <v>17.237159999999999</v>
      </c>
      <c r="B5230">
        <v>114.02030000000001</v>
      </c>
      <c r="C5230">
        <v>1.621864</v>
      </c>
    </row>
    <row r="5231" spans="1:3" x14ac:dyDescent="0.3">
      <c r="A5231">
        <v>17.240500000000001</v>
      </c>
      <c r="B5231">
        <v>113.9868</v>
      </c>
      <c r="C5231">
        <v>1.621866</v>
      </c>
    </row>
    <row r="5232" spans="1:3" x14ac:dyDescent="0.3">
      <c r="A5232">
        <v>17.243829999999999</v>
      </c>
      <c r="B5232">
        <v>113.9534</v>
      </c>
      <c r="C5232">
        <v>1.621861</v>
      </c>
    </row>
    <row r="5233" spans="1:3" x14ac:dyDescent="0.3">
      <c r="A5233">
        <v>17.247160000000001</v>
      </c>
      <c r="B5233">
        <v>113.9199</v>
      </c>
      <c r="C5233">
        <v>1.621834</v>
      </c>
    </row>
    <row r="5234" spans="1:3" x14ac:dyDescent="0.3">
      <c r="A5234">
        <v>17.250499999999999</v>
      </c>
      <c r="B5234">
        <v>113.8866</v>
      </c>
      <c r="C5234">
        <v>1.621791</v>
      </c>
    </row>
    <row r="5235" spans="1:3" x14ac:dyDescent="0.3">
      <c r="A5235">
        <v>17.253830000000001</v>
      </c>
      <c r="B5235">
        <v>113.854</v>
      </c>
      <c r="C5235">
        <v>1.6217619999999999</v>
      </c>
    </row>
    <row r="5236" spans="1:3" x14ac:dyDescent="0.3">
      <c r="A5236">
        <v>17.257159999999999</v>
      </c>
      <c r="B5236">
        <v>113.82089999999999</v>
      </c>
      <c r="C5236">
        <v>1.621718</v>
      </c>
    </row>
    <row r="5237" spans="1:3" x14ac:dyDescent="0.3">
      <c r="A5237">
        <v>17.2605</v>
      </c>
      <c r="B5237">
        <v>113.7871</v>
      </c>
      <c r="C5237">
        <v>1.6216969999999999</v>
      </c>
    </row>
    <row r="5238" spans="1:3" x14ac:dyDescent="0.3">
      <c r="A5238">
        <v>17.263829999999999</v>
      </c>
      <c r="B5238">
        <v>113.7546</v>
      </c>
      <c r="C5238">
        <v>1.6216600000000001</v>
      </c>
    </row>
    <row r="5239" spans="1:3" x14ac:dyDescent="0.3">
      <c r="A5239">
        <v>17.267160000000001</v>
      </c>
      <c r="B5239">
        <v>113.7208</v>
      </c>
      <c r="C5239">
        <v>1.621596</v>
      </c>
    </row>
    <row r="5240" spans="1:3" x14ac:dyDescent="0.3">
      <c r="A5240">
        <v>17.270499999999998</v>
      </c>
      <c r="B5240">
        <v>113.68770000000001</v>
      </c>
      <c r="C5240">
        <v>1.6215539999999999</v>
      </c>
    </row>
    <row r="5241" spans="1:3" x14ac:dyDescent="0.3">
      <c r="A5241">
        <v>17.27383</v>
      </c>
      <c r="B5241">
        <v>113.65470000000001</v>
      </c>
      <c r="C5241">
        <v>1.6215250000000001</v>
      </c>
    </row>
    <row r="5242" spans="1:3" x14ac:dyDescent="0.3">
      <c r="A5242">
        <v>17.277159999999999</v>
      </c>
      <c r="B5242">
        <v>113.621</v>
      </c>
      <c r="C5242">
        <v>1.6215079999999999</v>
      </c>
    </row>
    <row r="5243" spans="1:3" x14ac:dyDescent="0.3">
      <c r="A5243">
        <v>17.2805</v>
      </c>
      <c r="B5243">
        <v>113.5873</v>
      </c>
      <c r="C5243">
        <v>1.6214839999999999</v>
      </c>
    </row>
    <row r="5244" spans="1:3" x14ac:dyDescent="0.3">
      <c r="A5244">
        <v>17.283829999999998</v>
      </c>
      <c r="B5244">
        <v>113.55410000000001</v>
      </c>
      <c r="C5244">
        <v>1.621443</v>
      </c>
    </row>
    <row r="5245" spans="1:3" x14ac:dyDescent="0.3">
      <c r="A5245">
        <v>17.28717</v>
      </c>
      <c r="B5245">
        <v>113.52030000000001</v>
      </c>
      <c r="C5245">
        <v>1.6214040000000001</v>
      </c>
    </row>
    <row r="5246" spans="1:3" x14ac:dyDescent="0.3">
      <c r="A5246">
        <v>17.290500000000002</v>
      </c>
      <c r="B5246">
        <v>113.4884</v>
      </c>
      <c r="C5246">
        <v>1.6213660000000001</v>
      </c>
    </row>
    <row r="5247" spans="1:3" x14ac:dyDescent="0.3">
      <c r="A5247">
        <v>17.29383</v>
      </c>
      <c r="B5247">
        <v>113.45399999999999</v>
      </c>
      <c r="C5247">
        <v>1.6213219999999999</v>
      </c>
    </row>
    <row r="5248" spans="1:3" x14ac:dyDescent="0.3">
      <c r="A5248">
        <v>17.297160000000002</v>
      </c>
      <c r="B5248">
        <v>113.4204</v>
      </c>
      <c r="C5248">
        <v>1.6212759999999999</v>
      </c>
    </row>
    <row r="5249" spans="1:3" x14ac:dyDescent="0.3">
      <c r="A5249">
        <v>17.3005</v>
      </c>
      <c r="B5249">
        <v>113.3884</v>
      </c>
      <c r="C5249">
        <v>1.621237</v>
      </c>
    </row>
    <row r="5250" spans="1:3" x14ac:dyDescent="0.3">
      <c r="A5250">
        <v>17.303830000000001</v>
      </c>
      <c r="B5250">
        <v>113.35420000000001</v>
      </c>
      <c r="C5250">
        <v>1.621186</v>
      </c>
    </row>
    <row r="5251" spans="1:3" x14ac:dyDescent="0.3">
      <c r="A5251">
        <v>17.30716</v>
      </c>
      <c r="B5251">
        <v>113.32129999999999</v>
      </c>
      <c r="C5251">
        <v>1.6211439999999999</v>
      </c>
    </row>
    <row r="5252" spans="1:3" x14ac:dyDescent="0.3">
      <c r="A5252">
        <v>17.310500000000001</v>
      </c>
      <c r="B5252">
        <v>113.2884</v>
      </c>
      <c r="C5252">
        <v>1.621132</v>
      </c>
    </row>
    <row r="5253" spans="1:3" x14ac:dyDescent="0.3">
      <c r="A5253">
        <v>17.313829999999999</v>
      </c>
      <c r="B5253">
        <v>113.25449999999999</v>
      </c>
      <c r="C5253">
        <v>1.6211199999999999</v>
      </c>
    </row>
    <row r="5254" spans="1:3" x14ac:dyDescent="0.3">
      <c r="A5254">
        <v>17.317160000000001</v>
      </c>
      <c r="B5254">
        <v>113.22020000000001</v>
      </c>
      <c r="C5254">
        <v>1.621105</v>
      </c>
    </row>
    <row r="5255" spans="1:3" x14ac:dyDescent="0.3">
      <c r="A5255">
        <v>17.320499999999999</v>
      </c>
      <c r="B5255">
        <v>113.1872</v>
      </c>
      <c r="C5255">
        <v>1.6210880000000001</v>
      </c>
    </row>
    <row r="5256" spans="1:3" x14ac:dyDescent="0.3">
      <c r="A5256">
        <v>17.323830000000001</v>
      </c>
      <c r="B5256">
        <v>113.1544</v>
      </c>
      <c r="C5256">
        <v>1.621057</v>
      </c>
    </row>
    <row r="5257" spans="1:3" x14ac:dyDescent="0.3">
      <c r="A5257">
        <v>17.327159999999999</v>
      </c>
      <c r="B5257">
        <v>113.12139999999999</v>
      </c>
      <c r="C5257">
        <v>1.6210230000000001</v>
      </c>
    </row>
    <row r="5258" spans="1:3" x14ac:dyDescent="0.3">
      <c r="A5258">
        <v>17.330500000000001</v>
      </c>
      <c r="B5258">
        <v>113.08799999999999</v>
      </c>
      <c r="C5258">
        <v>1.6209880000000001</v>
      </c>
    </row>
    <row r="5259" spans="1:3" x14ac:dyDescent="0.3">
      <c r="A5259">
        <v>17.333829999999999</v>
      </c>
      <c r="B5259">
        <v>113.05419999999999</v>
      </c>
      <c r="C5259">
        <v>1.6209450000000001</v>
      </c>
    </row>
    <row r="5260" spans="1:3" x14ac:dyDescent="0.3">
      <c r="A5260">
        <v>17.337160000000001</v>
      </c>
      <c r="B5260">
        <v>113.021</v>
      </c>
      <c r="C5260">
        <v>1.620903</v>
      </c>
    </row>
    <row r="5261" spans="1:3" x14ac:dyDescent="0.3">
      <c r="A5261">
        <v>17.340499999999999</v>
      </c>
      <c r="B5261">
        <v>112.9876</v>
      </c>
      <c r="C5261">
        <v>1.6208990000000001</v>
      </c>
    </row>
    <row r="5262" spans="1:3" x14ac:dyDescent="0.3">
      <c r="A5262">
        <v>17.343830000000001</v>
      </c>
      <c r="B5262">
        <v>112.9538</v>
      </c>
      <c r="C5262">
        <v>1.6209039999999999</v>
      </c>
    </row>
    <row r="5263" spans="1:3" x14ac:dyDescent="0.3">
      <c r="A5263">
        <v>17.347159999999999</v>
      </c>
      <c r="B5263">
        <v>112.92100000000001</v>
      </c>
      <c r="C5263">
        <v>1.6208959999999999</v>
      </c>
    </row>
    <row r="5264" spans="1:3" x14ac:dyDescent="0.3">
      <c r="A5264">
        <v>17.3505</v>
      </c>
      <c r="B5264">
        <v>112.8883</v>
      </c>
      <c r="C5264">
        <v>1.620876</v>
      </c>
    </row>
    <row r="5265" spans="1:3" x14ac:dyDescent="0.3">
      <c r="A5265">
        <v>17.353829999999999</v>
      </c>
      <c r="B5265">
        <v>112.8544</v>
      </c>
      <c r="C5265">
        <v>1.6208340000000001</v>
      </c>
    </row>
    <row r="5266" spans="1:3" x14ac:dyDescent="0.3">
      <c r="A5266">
        <v>17.35716</v>
      </c>
      <c r="B5266">
        <v>112.8207</v>
      </c>
      <c r="C5266">
        <v>1.620779</v>
      </c>
    </row>
    <row r="5267" spans="1:3" x14ac:dyDescent="0.3">
      <c r="A5267">
        <v>17.360499999999998</v>
      </c>
      <c r="B5267">
        <v>112.788</v>
      </c>
      <c r="C5267">
        <v>1.6207339999999999</v>
      </c>
    </row>
    <row r="5268" spans="1:3" x14ac:dyDescent="0.3">
      <c r="A5268">
        <v>17.36383</v>
      </c>
      <c r="B5268">
        <v>112.75449999999999</v>
      </c>
      <c r="C5268">
        <v>1.6207130000000001</v>
      </c>
    </row>
    <row r="5269" spans="1:3" x14ac:dyDescent="0.3">
      <c r="A5269">
        <v>17.367159999999998</v>
      </c>
      <c r="B5269">
        <v>112.72150000000001</v>
      </c>
      <c r="C5269">
        <v>1.6206849999999999</v>
      </c>
    </row>
    <row r="5270" spans="1:3" x14ac:dyDescent="0.3">
      <c r="A5270">
        <v>17.3705</v>
      </c>
      <c r="B5270">
        <v>112.6871</v>
      </c>
      <c r="C5270">
        <v>1.6206590000000001</v>
      </c>
    </row>
    <row r="5271" spans="1:3" x14ac:dyDescent="0.3">
      <c r="A5271">
        <v>17.373830000000002</v>
      </c>
      <c r="B5271">
        <v>112.65560000000001</v>
      </c>
      <c r="C5271">
        <v>1.620636</v>
      </c>
    </row>
    <row r="5272" spans="1:3" x14ac:dyDescent="0.3">
      <c r="A5272">
        <v>17.37716</v>
      </c>
      <c r="B5272">
        <v>112.621</v>
      </c>
      <c r="C5272">
        <v>1.6205959999999999</v>
      </c>
    </row>
    <row r="5273" spans="1:3" x14ac:dyDescent="0.3">
      <c r="A5273">
        <v>17.380500000000001</v>
      </c>
      <c r="B5273">
        <v>112.5881</v>
      </c>
      <c r="C5273">
        <v>1.620538</v>
      </c>
    </row>
    <row r="5274" spans="1:3" x14ac:dyDescent="0.3">
      <c r="A5274">
        <v>17.38383</v>
      </c>
      <c r="B5274">
        <v>112.5548</v>
      </c>
      <c r="C5274">
        <v>1.620482</v>
      </c>
    </row>
    <row r="5275" spans="1:3" x14ac:dyDescent="0.3">
      <c r="A5275">
        <v>17.387160000000002</v>
      </c>
      <c r="B5275">
        <v>112.52200000000001</v>
      </c>
      <c r="C5275">
        <v>1.6204419999999999</v>
      </c>
    </row>
    <row r="5276" spans="1:3" x14ac:dyDescent="0.3">
      <c r="A5276">
        <v>17.390499999999999</v>
      </c>
      <c r="B5276">
        <v>112.489</v>
      </c>
      <c r="C5276">
        <v>1.620414</v>
      </c>
    </row>
    <row r="5277" spans="1:3" x14ac:dyDescent="0.3">
      <c r="A5277">
        <v>17.393830000000001</v>
      </c>
      <c r="B5277">
        <v>112.45480000000001</v>
      </c>
      <c r="C5277">
        <v>1.6203970000000001</v>
      </c>
    </row>
    <row r="5278" spans="1:3" x14ac:dyDescent="0.3">
      <c r="A5278">
        <v>17.39716</v>
      </c>
      <c r="B5278">
        <v>112.42189999999999</v>
      </c>
      <c r="C5278">
        <v>1.6203719999999999</v>
      </c>
    </row>
    <row r="5279" spans="1:3" x14ac:dyDescent="0.3">
      <c r="A5279">
        <v>17.400500000000001</v>
      </c>
      <c r="B5279">
        <v>112.38809999999999</v>
      </c>
      <c r="C5279">
        <v>1.620325</v>
      </c>
    </row>
    <row r="5280" spans="1:3" x14ac:dyDescent="0.3">
      <c r="A5280">
        <v>17.403829999999999</v>
      </c>
      <c r="B5280">
        <v>112.35469999999999</v>
      </c>
      <c r="C5280">
        <v>1.620277</v>
      </c>
    </row>
    <row r="5281" spans="1:3" x14ac:dyDescent="0.3">
      <c r="A5281">
        <v>17.407160000000001</v>
      </c>
      <c r="B5281">
        <v>112.321</v>
      </c>
      <c r="C5281">
        <v>1.620233</v>
      </c>
    </row>
    <row r="5282" spans="1:3" x14ac:dyDescent="0.3">
      <c r="A5282">
        <v>17.410499999999999</v>
      </c>
      <c r="B5282">
        <v>112.2884</v>
      </c>
      <c r="C5282">
        <v>1.620196</v>
      </c>
    </row>
    <row r="5283" spans="1:3" x14ac:dyDescent="0.3">
      <c r="A5283">
        <v>17.413830000000001</v>
      </c>
      <c r="B5283">
        <v>112.2548</v>
      </c>
      <c r="C5283">
        <v>1.6201639999999999</v>
      </c>
    </row>
    <row r="5284" spans="1:3" x14ac:dyDescent="0.3">
      <c r="A5284">
        <v>17.417159999999999</v>
      </c>
      <c r="B5284">
        <v>112.2222</v>
      </c>
      <c r="C5284">
        <v>1.6201399999999999</v>
      </c>
    </row>
    <row r="5285" spans="1:3" x14ac:dyDescent="0.3">
      <c r="A5285">
        <v>17.420500000000001</v>
      </c>
      <c r="B5285">
        <v>112.18810000000001</v>
      </c>
      <c r="C5285">
        <v>1.620082</v>
      </c>
    </row>
    <row r="5286" spans="1:3" x14ac:dyDescent="0.3">
      <c r="A5286">
        <v>17.423829999999999</v>
      </c>
      <c r="B5286">
        <v>112.1557</v>
      </c>
      <c r="C5286">
        <v>1.6200220000000001</v>
      </c>
    </row>
    <row r="5287" spans="1:3" x14ac:dyDescent="0.3">
      <c r="A5287">
        <v>17.427160000000001</v>
      </c>
      <c r="B5287">
        <v>112.1215</v>
      </c>
      <c r="C5287">
        <v>1.619985</v>
      </c>
    </row>
    <row r="5288" spans="1:3" x14ac:dyDescent="0.3">
      <c r="A5288">
        <v>17.430499999999999</v>
      </c>
      <c r="B5288">
        <v>112.0889</v>
      </c>
      <c r="C5288">
        <v>1.619947</v>
      </c>
    </row>
    <row r="5289" spans="1:3" x14ac:dyDescent="0.3">
      <c r="A5289">
        <v>17.43383</v>
      </c>
      <c r="B5289">
        <v>112.0552</v>
      </c>
      <c r="C5289">
        <v>1.6199380000000001</v>
      </c>
    </row>
    <row r="5290" spans="1:3" x14ac:dyDescent="0.3">
      <c r="A5290">
        <v>17.437159999999999</v>
      </c>
      <c r="B5290">
        <v>112.0222</v>
      </c>
      <c r="C5290">
        <v>1.619923</v>
      </c>
    </row>
    <row r="5291" spans="1:3" x14ac:dyDescent="0.3">
      <c r="A5291">
        <v>17.4405</v>
      </c>
      <c r="B5291">
        <v>111.98860000000001</v>
      </c>
      <c r="C5291">
        <v>1.6198939999999999</v>
      </c>
    </row>
    <row r="5292" spans="1:3" x14ac:dyDescent="0.3">
      <c r="A5292">
        <v>17.443829999999998</v>
      </c>
      <c r="B5292">
        <v>111.9555</v>
      </c>
      <c r="C5292">
        <v>1.6198779999999999</v>
      </c>
    </row>
    <row r="5293" spans="1:3" x14ac:dyDescent="0.3">
      <c r="A5293">
        <v>17.44716</v>
      </c>
      <c r="B5293">
        <v>111.9221</v>
      </c>
      <c r="C5293">
        <v>1.6198809999999999</v>
      </c>
    </row>
    <row r="5294" spans="1:3" x14ac:dyDescent="0.3">
      <c r="A5294">
        <v>17.450500000000002</v>
      </c>
      <c r="B5294">
        <v>111.8899</v>
      </c>
      <c r="C5294">
        <v>1.619858</v>
      </c>
    </row>
    <row r="5295" spans="1:3" x14ac:dyDescent="0.3">
      <c r="A5295">
        <v>17.45383</v>
      </c>
      <c r="B5295">
        <v>111.8556</v>
      </c>
      <c r="C5295">
        <v>1.619818</v>
      </c>
    </row>
    <row r="5296" spans="1:3" x14ac:dyDescent="0.3">
      <c r="A5296">
        <v>17.457159999999998</v>
      </c>
      <c r="B5296">
        <v>111.82210000000001</v>
      </c>
      <c r="C5296">
        <v>1.6197790000000001</v>
      </c>
    </row>
    <row r="5297" spans="1:3" x14ac:dyDescent="0.3">
      <c r="A5297">
        <v>17.4605</v>
      </c>
      <c r="B5297">
        <v>111.78870000000001</v>
      </c>
      <c r="C5297">
        <v>1.619756</v>
      </c>
    </row>
    <row r="5298" spans="1:3" x14ac:dyDescent="0.3">
      <c r="A5298">
        <v>17.463830000000002</v>
      </c>
      <c r="B5298">
        <v>111.75579999999999</v>
      </c>
      <c r="C5298">
        <v>1.619726</v>
      </c>
    </row>
    <row r="5299" spans="1:3" x14ac:dyDescent="0.3">
      <c r="A5299">
        <v>17.46716</v>
      </c>
      <c r="B5299">
        <v>111.72190000000001</v>
      </c>
      <c r="C5299">
        <v>1.619705</v>
      </c>
    </row>
    <row r="5300" spans="1:3" x14ac:dyDescent="0.3">
      <c r="A5300">
        <v>17.470500000000001</v>
      </c>
      <c r="B5300">
        <v>111.68899999999999</v>
      </c>
      <c r="C5300">
        <v>1.619696</v>
      </c>
    </row>
    <row r="5301" spans="1:3" x14ac:dyDescent="0.3">
      <c r="A5301">
        <v>17.47383</v>
      </c>
      <c r="B5301">
        <v>111.6559</v>
      </c>
      <c r="C5301">
        <v>1.619669</v>
      </c>
    </row>
    <row r="5302" spans="1:3" x14ac:dyDescent="0.3">
      <c r="A5302">
        <v>17.477160000000001</v>
      </c>
      <c r="B5302">
        <v>111.62220000000001</v>
      </c>
      <c r="C5302">
        <v>1.619642</v>
      </c>
    </row>
    <row r="5303" spans="1:3" x14ac:dyDescent="0.3">
      <c r="A5303">
        <v>17.480499999999999</v>
      </c>
      <c r="B5303">
        <v>111.5887</v>
      </c>
      <c r="C5303">
        <v>1.6196029999999999</v>
      </c>
    </row>
    <row r="5304" spans="1:3" x14ac:dyDescent="0.3">
      <c r="A5304">
        <v>17.483830000000001</v>
      </c>
      <c r="B5304">
        <v>111.5551</v>
      </c>
      <c r="C5304">
        <v>1.619572</v>
      </c>
    </row>
    <row r="5305" spans="1:3" x14ac:dyDescent="0.3">
      <c r="A5305">
        <v>17.487159999999999</v>
      </c>
      <c r="B5305">
        <v>111.5228</v>
      </c>
      <c r="C5305">
        <v>1.6195329999999999</v>
      </c>
    </row>
    <row r="5306" spans="1:3" x14ac:dyDescent="0.3">
      <c r="A5306">
        <v>17.490500000000001</v>
      </c>
      <c r="B5306">
        <v>111.489</v>
      </c>
      <c r="C5306">
        <v>1.619486</v>
      </c>
    </row>
    <row r="5307" spans="1:3" x14ac:dyDescent="0.3">
      <c r="A5307">
        <v>17.493829999999999</v>
      </c>
      <c r="B5307">
        <v>111.4558</v>
      </c>
      <c r="C5307">
        <v>1.6194440000000001</v>
      </c>
    </row>
    <row r="5308" spans="1:3" x14ac:dyDescent="0.3">
      <c r="A5308">
        <v>17.497160000000001</v>
      </c>
      <c r="B5308">
        <v>111.422</v>
      </c>
      <c r="C5308">
        <v>1.6193869999999999</v>
      </c>
    </row>
    <row r="5309" spans="1:3" x14ac:dyDescent="0.3">
      <c r="A5309">
        <v>17.500499999999999</v>
      </c>
      <c r="B5309">
        <v>111.3891</v>
      </c>
      <c r="C5309">
        <v>1.6193150000000001</v>
      </c>
    </row>
    <row r="5310" spans="1:3" x14ac:dyDescent="0.3">
      <c r="A5310">
        <v>17.503830000000001</v>
      </c>
      <c r="B5310">
        <v>111.3557</v>
      </c>
      <c r="C5310">
        <v>1.6192610000000001</v>
      </c>
    </row>
    <row r="5311" spans="1:3" x14ac:dyDescent="0.3">
      <c r="A5311">
        <v>17.507159999999999</v>
      </c>
      <c r="B5311">
        <v>111.32340000000001</v>
      </c>
      <c r="C5311">
        <v>1.6192260000000001</v>
      </c>
    </row>
    <row r="5312" spans="1:3" x14ac:dyDescent="0.3">
      <c r="A5312">
        <v>17.5105</v>
      </c>
      <c r="B5312">
        <v>111.2897</v>
      </c>
      <c r="C5312">
        <v>1.619227</v>
      </c>
    </row>
    <row r="5313" spans="1:3" x14ac:dyDescent="0.3">
      <c r="A5313">
        <v>17.513829999999999</v>
      </c>
      <c r="B5313">
        <v>111.2568</v>
      </c>
      <c r="C5313">
        <v>1.619216</v>
      </c>
    </row>
    <row r="5314" spans="1:3" x14ac:dyDescent="0.3">
      <c r="A5314">
        <v>17.517160000000001</v>
      </c>
      <c r="B5314">
        <v>111.2226</v>
      </c>
      <c r="C5314">
        <v>1.619181</v>
      </c>
    </row>
    <row r="5315" spans="1:3" x14ac:dyDescent="0.3">
      <c r="A5315">
        <v>17.520499999999998</v>
      </c>
      <c r="B5315">
        <v>111.1896</v>
      </c>
      <c r="C5315">
        <v>1.6191530000000001</v>
      </c>
    </row>
    <row r="5316" spans="1:3" x14ac:dyDescent="0.3">
      <c r="A5316">
        <v>17.52383</v>
      </c>
      <c r="B5316">
        <v>111.1557</v>
      </c>
      <c r="C5316">
        <v>1.6191009999999999</v>
      </c>
    </row>
    <row r="5317" spans="1:3" x14ac:dyDescent="0.3">
      <c r="A5317">
        <v>17.527159999999999</v>
      </c>
      <c r="B5317">
        <v>111.1221</v>
      </c>
      <c r="C5317">
        <v>1.6190720000000001</v>
      </c>
    </row>
    <row r="5318" spans="1:3" x14ac:dyDescent="0.3">
      <c r="A5318">
        <v>17.5305</v>
      </c>
      <c r="B5318">
        <v>111.08929999999999</v>
      </c>
      <c r="C5318">
        <v>1.6190659999999999</v>
      </c>
    </row>
    <row r="5319" spans="1:3" x14ac:dyDescent="0.3">
      <c r="A5319">
        <v>17.533829999999998</v>
      </c>
      <c r="B5319">
        <v>111.0565</v>
      </c>
      <c r="C5319">
        <v>1.6190610000000001</v>
      </c>
    </row>
    <row r="5320" spans="1:3" x14ac:dyDescent="0.3">
      <c r="A5320">
        <v>17.53717</v>
      </c>
      <c r="B5320">
        <v>111.023</v>
      </c>
      <c r="C5320">
        <v>1.619046</v>
      </c>
    </row>
    <row r="5321" spans="1:3" x14ac:dyDescent="0.3">
      <c r="A5321">
        <v>17.540500000000002</v>
      </c>
      <c r="B5321">
        <v>110.99</v>
      </c>
      <c r="C5321">
        <v>1.6190199999999999</v>
      </c>
    </row>
    <row r="5322" spans="1:3" x14ac:dyDescent="0.3">
      <c r="A5322">
        <v>17.54383</v>
      </c>
      <c r="B5322">
        <v>110.9562</v>
      </c>
      <c r="C5322">
        <v>1.6189750000000001</v>
      </c>
    </row>
    <row r="5323" spans="1:3" x14ac:dyDescent="0.3">
      <c r="A5323">
        <v>17.547160000000002</v>
      </c>
      <c r="B5323">
        <v>110.9233</v>
      </c>
      <c r="C5323">
        <v>1.618916</v>
      </c>
    </row>
    <row r="5324" spans="1:3" x14ac:dyDescent="0.3">
      <c r="A5324">
        <v>17.5505</v>
      </c>
      <c r="B5324">
        <v>110.88979999999999</v>
      </c>
      <c r="C5324">
        <v>1.618884</v>
      </c>
    </row>
    <row r="5325" spans="1:3" x14ac:dyDescent="0.3">
      <c r="A5325">
        <v>17.553830000000001</v>
      </c>
      <c r="B5325">
        <v>110.8563</v>
      </c>
      <c r="C5325">
        <v>1.6188480000000001</v>
      </c>
    </row>
    <row r="5326" spans="1:3" x14ac:dyDescent="0.3">
      <c r="A5326">
        <v>17.55716</v>
      </c>
      <c r="B5326">
        <v>110.82250000000001</v>
      </c>
      <c r="C5326">
        <v>1.618792</v>
      </c>
    </row>
    <row r="5327" spans="1:3" x14ac:dyDescent="0.3">
      <c r="A5327">
        <v>17.560500000000001</v>
      </c>
      <c r="B5327">
        <v>110.79040000000001</v>
      </c>
      <c r="C5327">
        <v>1.6187260000000001</v>
      </c>
    </row>
    <row r="5328" spans="1:3" x14ac:dyDescent="0.3">
      <c r="A5328">
        <v>17.563829999999999</v>
      </c>
      <c r="B5328">
        <v>110.7568</v>
      </c>
      <c r="C5328">
        <v>1.618681</v>
      </c>
    </row>
    <row r="5329" spans="1:3" x14ac:dyDescent="0.3">
      <c r="A5329">
        <v>17.567160000000001</v>
      </c>
      <c r="B5329">
        <v>110.72369999999999</v>
      </c>
      <c r="C5329">
        <v>1.618654</v>
      </c>
    </row>
    <row r="5330" spans="1:3" x14ac:dyDescent="0.3">
      <c r="A5330">
        <v>17.570499999999999</v>
      </c>
      <c r="B5330">
        <v>110.6897</v>
      </c>
      <c r="C5330">
        <v>1.618614</v>
      </c>
    </row>
    <row r="5331" spans="1:3" x14ac:dyDescent="0.3">
      <c r="A5331">
        <v>17.573830000000001</v>
      </c>
      <c r="B5331">
        <v>110.6562</v>
      </c>
      <c r="C5331">
        <v>1.6185719999999999</v>
      </c>
    </row>
    <row r="5332" spans="1:3" x14ac:dyDescent="0.3">
      <c r="A5332">
        <v>17.577159999999999</v>
      </c>
      <c r="B5332">
        <v>110.6232</v>
      </c>
      <c r="C5332">
        <v>1.618547</v>
      </c>
    </row>
    <row r="5333" spans="1:3" x14ac:dyDescent="0.3">
      <c r="A5333">
        <v>17.580500000000001</v>
      </c>
      <c r="B5333">
        <v>110.59010000000001</v>
      </c>
      <c r="C5333">
        <v>1.6185320000000001</v>
      </c>
    </row>
    <row r="5334" spans="1:3" x14ac:dyDescent="0.3">
      <c r="A5334">
        <v>17.583829999999999</v>
      </c>
      <c r="B5334">
        <v>110.55629999999999</v>
      </c>
      <c r="C5334">
        <v>1.618519</v>
      </c>
    </row>
    <row r="5335" spans="1:3" x14ac:dyDescent="0.3">
      <c r="A5335">
        <v>17.587160000000001</v>
      </c>
      <c r="B5335">
        <v>110.52330000000001</v>
      </c>
      <c r="C5335">
        <v>1.6184909999999999</v>
      </c>
    </row>
    <row r="5336" spans="1:3" x14ac:dyDescent="0.3">
      <c r="A5336">
        <v>17.590499999999999</v>
      </c>
      <c r="B5336">
        <v>110.4902</v>
      </c>
      <c r="C5336">
        <v>1.618457</v>
      </c>
    </row>
    <row r="5337" spans="1:3" x14ac:dyDescent="0.3">
      <c r="A5337">
        <v>17.593830000000001</v>
      </c>
      <c r="B5337">
        <v>110.45699999999999</v>
      </c>
      <c r="C5337">
        <v>1.618433</v>
      </c>
    </row>
    <row r="5338" spans="1:3" x14ac:dyDescent="0.3">
      <c r="A5338">
        <v>17.597159999999999</v>
      </c>
      <c r="B5338">
        <v>110.4242</v>
      </c>
      <c r="C5338">
        <v>1.6184050000000001</v>
      </c>
    </row>
    <row r="5339" spans="1:3" x14ac:dyDescent="0.3">
      <c r="A5339">
        <v>17.6005</v>
      </c>
      <c r="B5339">
        <v>110.3907</v>
      </c>
      <c r="C5339">
        <v>1.6183860000000001</v>
      </c>
    </row>
    <row r="5340" spans="1:3" x14ac:dyDescent="0.3">
      <c r="A5340">
        <v>17.603829999999999</v>
      </c>
      <c r="B5340">
        <v>110.35680000000001</v>
      </c>
      <c r="C5340">
        <v>1.6183719999999999</v>
      </c>
    </row>
    <row r="5341" spans="1:3" x14ac:dyDescent="0.3">
      <c r="A5341">
        <v>17.60716</v>
      </c>
      <c r="B5341">
        <v>110.3236</v>
      </c>
      <c r="C5341">
        <v>1.618341</v>
      </c>
    </row>
    <row r="5342" spans="1:3" x14ac:dyDescent="0.3">
      <c r="A5342">
        <v>17.610499999999998</v>
      </c>
      <c r="B5342">
        <v>110.29</v>
      </c>
      <c r="C5342">
        <v>1.618293</v>
      </c>
    </row>
    <row r="5343" spans="1:3" x14ac:dyDescent="0.3">
      <c r="A5343">
        <v>17.61383</v>
      </c>
      <c r="B5343">
        <v>110.2567</v>
      </c>
      <c r="C5343">
        <v>1.6182479999999999</v>
      </c>
    </row>
    <row r="5344" spans="1:3" x14ac:dyDescent="0.3">
      <c r="A5344">
        <v>17.617159999999998</v>
      </c>
      <c r="B5344">
        <v>110.2235</v>
      </c>
      <c r="C5344">
        <v>1.618212</v>
      </c>
    </row>
    <row r="5345" spans="1:3" x14ac:dyDescent="0.3">
      <c r="A5345">
        <v>17.6205</v>
      </c>
      <c r="B5345">
        <v>110.18989999999999</v>
      </c>
      <c r="C5345">
        <v>1.6181719999999999</v>
      </c>
    </row>
    <row r="5346" spans="1:3" x14ac:dyDescent="0.3">
      <c r="A5346">
        <v>17.623830000000002</v>
      </c>
      <c r="B5346">
        <v>110.1572</v>
      </c>
      <c r="C5346">
        <v>1.618117</v>
      </c>
    </row>
    <row r="5347" spans="1:3" x14ac:dyDescent="0.3">
      <c r="A5347">
        <v>17.62716</v>
      </c>
      <c r="B5347">
        <v>110.124</v>
      </c>
      <c r="C5347">
        <v>1.618053</v>
      </c>
    </row>
    <row r="5348" spans="1:3" x14ac:dyDescent="0.3">
      <c r="A5348">
        <v>17.630500000000001</v>
      </c>
      <c r="B5348">
        <v>110.0903</v>
      </c>
      <c r="C5348">
        <v>1.617998</v>
      </c>
    </row>
    <row r="5349" spans="1:3" x14ac:dyDescent="0.3">
      <c r="A5349">
        <v>17.63383</v>
      </c>
      <c r="B5349">
        <v>110.0577</v>
      </c>
      <c r="C5349">
        <v>1.6179619999999999</v>
      </c>
    </row>
    <row r="5350" spans="1:3" x14ac:dyDescent="0.3">
      <c r="A5350">
        <v>17.637160000000002</v>
      </c>
      <c r="B5350">
        <v>110.023</v>
      </c>
      <c r="C5350">
        <v>1.617926</v>
      </c>
    </row>
    <row r="5351" spans="1:3" x14ac:dyDescent="0.3">
      <c r="A5351">
        <v>17.640499999999999</v>
      </c>
      <c r="B5351">
        <v>109.99079999999999</v>
      </c>
      <c r="C5351">
        <v>1.617885</v>
      </c>
    </row>
    <row r="5352" spans="1:3" x14ac:dyDescent="0.3">
      <c r="A5352">
        <v>17.643830000000001</v>
      </c>
      <c r="B5352">
        <v>109.9573</v>
      </c>
      <c r="C5352">
        <v>1.617856</v>
      </c>
    </row>
    <row r="5353" spans="1:3" x14ac:dyDescent="0.3">
      <c r="A5353">
        <v>17.64716</v>
      </c>
      <c r="B5353">
        <v>109.9242</v>
      </c>
      <c r="C5353">
        <v>1.6178319999999999</v>
      </c>
    </row>
    <row r="5354" spans="1:3" x14ac:dyDescent="0.3">
      <c r="A5354">
        <v>17.650500000000001</v>
      </c>
      <c r="B5354">
        <v>109.8908</v>
      </c>
      <c r="C5354">
        <v>1.617829</v>
      </c>
    </row>
    <row r="5355" spans="1:3" x14ac:dyDescent="0.3">
      <c r="A5355">
        <v>17.653829999999999</v>
      </c>
      <c r="B5355">
        <v>109.8573</v>
      </c>
      <c r="C5355">
        <v>1.617834</v>
      </c>
    </row>
    <row r="5356" spans="1:3" x14ac:dyDescent="0.3">
      <c r="A5356">
        <v>17.657160000000001</v>
      </c>
      <c r="B5356">
        <v>109.82380000000001</v>
      </c>
      <c r="C5356">
        <v>1.6177980000000001</v>
      </c>
    </row>
    <row r="5357" spans="1:3" x14ac:dyDescent="0.3">
      <c r="A5357">
        <v>17.660499999999999</v>
      </c>
      <c r="B5357">
        <v>109.79049999999999</v>
      </c>
      <c r="C5357">
        <v>1.6177520000000001</v>
      </c>
    </row>
    <row r="5358" spans="1:3" x14ac:dyDescent="0.3">
      <c r="A5358">
        <v>17.663830000000001</v>
      </c>
      <c r="B5358">
        <v>109.7577</v>
      </c>
      <c r="C5358">
        <v>1.617694</v>
      </c>
    </row>
    <row r="5359" spans="1:3" x14ac:dyDescent="0.3">
      <c r="A5359">
        <v>17.667159999999999</v>
      </c>
      <c r="B5359">
        <v>109.72450000000001</v>
      </c>
      <c r="C5359">
        <v>1.6176170000000001</v>
      </c>
    </row>
    <row r="5360" spans="1:3" x14ac:dyDescent="0.3">
      <c r="A5360">
        <v>17.670500000000001</v>
      </c>
      <c r="B5360">
        <v>109.69110000000001</v>
      </c>
      <c r="C5360">
        <v>1.617569</v>
      </c>
    </row>
    <row r="5361" spans="1:3" x14ac:dyDescent="0.3">
      <c r="A5361">
        <v>17.673829999999999</v>
      </c>
      <c r="B5361">
        <v>109.6576</v>
      </c>
      <c r="C5361">
        <v>1.6175379999999999</v>
      </c>
    </row>
    <row r="5362" spans="1:3" x14ac:dyDescent="0.3">
      <c r="A5362">
        <v>17.677160000000001</v>
      </c>
      <c r="B5362">
        <v>109.62439999999999</v>
      </c>
      <c r="C5362">
        <v>1.6175060000000001</v>
      </c>
    </row>
    <row r="5363" spans="1:3" x14ac:dyDescent="0.3">
      <c r="A5363">
        <v>17.680499999999999</v>
      </c>
      <c r="B5363">
        <v>109.5909</v>
      </c>
      <c r="C5363">
        <v>1.6174679999999999</v>
      </c>
    </row>
    <row r="5364" spans="1:3" x14ac:dyDescent="0.3">
      <c r="A5364">
        <v>17.68383</v>
      </c>
      <c r="B5364">
        <v>109.5574</v>
      </c>
      <c r="C5364">
        <v>1.6174519999999999</v>
      </c>
    </row>
    <row r="5365" spans="1:3" x14ac:dyDescent="0.3">
      <c r="A5365">
        <v>17.687159999999999</v>
      </c>
      <c r="B5365">
        <v>109.52460000000001</v>
      </c>
      <c r="C5365">
        <v>1.61744</v>
      </c>
    </row>
    <row r="5366" spans="1:3" x14ac:dyDescent="0.3">
      <c r="A5366">
        <v>17.6905</v>
      </c>
      <c r="B5366">
        <v>109.4911</v>
      </c>
      <c r="C5366">
        <v>1.6174109999999999</v>
      </c>
    </row>
    <row r="5367" spans="1:3" x14ac:dyDescent="0.3">
      <c r="A5367">
        <v>17.693829999999998</v>
      </c>
      <c r="B5367">
        <v>109.45699999999999</v>
      </c>
      <c r="C5367">
        <v>1.6173690000000001</v>
      </c>
    </row>
    <row r="5368" spans="1:3" x14ac:dyDescent="0.3">
      <c r="A5368">
        <v>17.69716</v>
      </c>
      <c r="B5368">
        <v>109.4243</v>
      </c>
      <c r="C5368">
        <v>1.617326</v>
      </c>
    </row>
    <row r="5369" spans="1:3" x14ac:dyDescent="0.3">
      <c r="A5369">
        <v>17.700500000000002</v>
      </c>
      <c r="B5369">
        <v>109.3912</v>
      </c>
      <c r="C5369">
        <v>1.6172610000000001</v>
      </c>
    </row>
    <row r="5370" spans="1:3" x14ac:dyDescent="0.3">
      <c r="A5370">
        <v>17.70383</v>
      </c>
      <c r="B5370">
        <v>109.358</v>
      </c>
      <c r="C5370">
        <v>1.6172040000000001</v>
      </c>
    </row>
    <row r="5371" spans="1:3" x14ac:dyDescent="0.3">
      <c r="A5371">
        <v>17.707159999999998</v>
      </c>
      <c r="B5371">
        <v>109.3241</v>
      </c>
      <c r="C5371">
        <v>1.617164</v>
      </c>
    </row>
    <row r="5372" spans="1:3" x14ac:dyDescent="0.3">
      <c r="A5372">
        <v>17.7105</v>
      </c>
      <c r="B5372">
        <v>109.2911</v>
      </c>
      <c r="C5372">
        <v>1.6171059999999999</v>
      </c>
    </row>
    <row r="5373" spans="1:3" x14ac:dyDescent="0.3">
      <c r="A5373">
        <v>17.713830000000002</v>
      </c>
      <c r="B5373">
        <v>109.2573</v>
      </c>
      <c r="C5373">
        <v>1.617046</v>
      </c>
    </row>
    <row r="5374" spans="1:3" x14ac:dyDescent="0.3">
      <c r="A5374">
        <v>17.71716</v>
      </c>
      <c r="B5374">
        <v>109.22410000000001</v>
      </c>
      <c r="C5374">
        <v>1.6169990000000001</v>
      </c>
    </row>
    <row r="5375" spans="1:3" x14ac:dyDescent="0.3">
      <c r="A5375">
        <v>17.720500000000001</v>
      </c>
      <c r="B5375">
        <v>109.1917</v>
      </c>
      <c r="C5375">
        <v>1.6169519999999999</v>
      </c>
    </row>
    <row r="5376" spans="1:3" x14ac:dyDescent="0.3">
      <c r="A5376">
        <v>17.72383</v>
      </c>
      <c r="B5376">
        <v>109.15819999999999</v>
      </c>
      <c r="C5376">
        <v>1.616919</v>
      </c>
    </row>
    <row r="5377" spans="1:3" x14ac:dyDescent="0.3">
      <c r="A5377">
        <v>17.727160000000001</v>
      </c>
      <c r="B5377">
        <v>109.124</v>
      </c>
      <c r="C5377">
        <v>1.616908</v>
      </c>
    </row>
    <row r="5378" spans="1:3" x14ac:dyDescent="0.3">
      <c r="A5378">
        <v>17.730499999999999</v>
      </c>
      <c r="B5378">
        <v>109.0908</v>
      </c>
      <c r="C5378">
        <v>1.616908</v>
      </c>
    </row>
    <row r="5379" spans="1:3" x14ac:dyDescent="0.3">
      <c r="A5379">
        <v>17.733830000000001</v>
      </c>
      <c r="B5379">
        <v>109.0578</v>
      </c>
      <c r="C5379">
        <v>1.6168979999999999</v>
      </c>
    </row>
    <row r="5380" spans="1:3" x14ac:dyDescent="0.3">
      <c r="A5380">
        <v>17.737159999999999</v>
      </c>
      <c r="B5380">
        <v>109.0234</v>
      </c>
      <c r="C5380">
        <v>1.6168819999999999</v>
      </c>
    </row>
    <row r="5381" spans="1:3" x14ac:dyDescent="0.3">
      <c r="A5381">
        <v>17.740500000000001</v>
      </c>
      <c r="B5381">
        <v>108.9913</v>
      </c>
      <c r="C5381">
        <v>1.6168389999999999</v>
      </c>
    </row>
    <row r="5382" spans="1:3" x14ac:dyDescent="0.3">
      <c r="A5382">
        <v>17.743829999999999</v>
      </c>
      <c r="B5382">
        <v>108.95740000000001</v>
      </c>
      <c r="C5382">
        <v>1.6167800000000001</v>
      </c>
    </row>
    <row r="5383" spans="1:3" x14ac:dyDescent="0.3">
      <c r="A5383">
        <v>17.747160000000001</v>
      </c>
      <c r="B5383">
        <v>108.9248</v>
      </c>
      <c r="C5383">
        <v>1.6167320000000001</v>
      </c>
    </row>
    <row r="5384" spans="1:3" x14ac:dyDescent="0.3">
      <c r="A5384">
        <v>17.750499999999999</v>
      </c>
      <c r="B5384">
        <v>108.8907</v>
      </c>
      <c r="C5384">
        <v>1.616698</v>
      </c>
    </row>
    <row r="5385" spans="1:3" x14ac:dyDescent="0.3">
      <c r="A5385">
        <v>17.753830000000001</v>
      </c>
      <c r="B5385">
        <v>108.858</v>
      </c>
      <c r="C5385">
        <v>1.6166780000000001</v>
      </c>
    </row>
    <row r="5386" spans="1:3" x14ac:dyDescent="0.3">
      <c r="A5386">
        <v>17.757159999999999</v>
      </c>
      <c r="B5386">
        <v>108.8246</v>
      </c>
      <c r="C5386">
        <v>1.6166609999999999</v>
      </c>
    </row>
    <row r="5387" spans="1:3" x14ac:dyDescent="0.3">
      <c r="A5387">
        <v>17.7605</v>
      </c>
      <c r="B5387">
        <v>108.7925</v>
      </c>
      <c r="C5387">
        <v>1.616638</v>
      </c>
    </row>
    <row r="5388" spans="1:3" x14ac:dyDescent="0.3">
      <c r="A5388">
        <v>17.763829999999999</v>
      </c>
      <c r="B5388">
        <v>108.758</v>
      </c>
      <c r="C5388">
        <v>1.616595</v>
      </c>
    </row>
    <row r="5389" spans="1:3" x14ac:dyDescent="0.3">
      <c r="A5389">
        <v>17.767160000000001</v>
      </c>
      <c r="B5389">
        <v>108.72410000000001</v>
      </c>
      <c r="C5389">
        <v>1.6165480000000001</v>
      </c>
    </row>
    <row r="5390" spans="1:3" x14ac:dyDescent="0.3">
      <c r="A5390">
        <v>17.770499999999998</v>
      </c>
      <c r="B5390">
        <v>108.69110000000001</v>
      </c>
      <c r="C5390">
        <v>1.6165</v>
      </c>
    </row>
    <row r="5391" spans="1:3" x14ac:dyDescent="0.3">
      <c r="A5391">
        <v>17.77383</v>
      </c>
      <c r="B5391">
        <v>108.658</v>
      </c>
      <c r="C5391">
        <v>1.6164559999999999</v>
      </c>
    </row>
    <row r="5392" spans="1:3" x14ac:dyDescent="0.3">
      <c r="A5392">
        <v>17.777159999999999</v>
      </c>
      <c r="B5392">
        <v>108.62479999999999</v>
      </c>
      <c r="C5392">
        <v>1.6164229999999999</v>
      </c>
    </row>
    <row r="5393" spans="1:3" x14ac:dyDescent="0.3">
      <c r="A5393">
        <v>17.7805</v>
      </c>
      <c r="B5393">
        <v>108.5916</v>
      </c>
      <c r="C5393">
        <v>1.6163940000000001</v>
      </c>
    </row>
    <row r="5394" spans="1:3" x14ac:dyDescent="0.3">
      <c r="A5394">
        <v>17.783829999999998</v>
      </c>
      <c r="B5394">
        <v>108.5586</v>
      </c>
      <c r="C5394">
        <v>1.616355</v>
      </c>
    </row>
    <row r="5395" spans="1:3" x14ac:dyDescent="0.3">
      <c r="A5395">
        <v>17.78717</v>
      </c>
      <c r="B5395">
        <v>108.5248</v>
      </c>
      <c r="C5395">
        <v>1.6163179999999999</v>
      </c>
    </row>
    <row r="5396" spans="1:3" x14ac:dyDescent="0.3">
      <c r="A5396">
        <v>17.790500000000002</v>
      </c>
      <c r="B5396">
        <v>108.49169999999999</v>
      </c>
      <c r="C5396">
        <v>1.6162780000000001</v>
      </c>
    </row>
    <row r="5397" spans="1:3" x14ac:dyDescent="0.3">
      <c r="A5397">
        <v>17.79383</v>
      </c>
      <c r="B5397">
        <v>108.4584</v>
      </c>
      <c r="C5397">
        <v>1.616244</v>
      </c>
    </row>
    <row r="5398" spans="1:3" x14ac:dyDescent="0.3">
      <c r="A5398">
        <v>17.797160000000002</v>
      </c>
      <c r="B5398">
        <v>108.42529999999999</v>
      </c>
      <c r="C5398">
        <v>1.616206</v>
      </c>
    </row>
    <row r="5399" spans="1:3" x14ac:dyDescent="0.3">
      <c r="A5399">
        <v>17.8005</v>
      </c>
      <c r="B5399">
        <v>108.392</v>
      </c>
      <c r="C5399">
        <v>1.616179</v>
      </c>
    </row>
    <row r="5400" spans="1:3" x14ac:dyDescent="0.3">
      <c r="A5400">
        <v>17.803830000000001</v>
      </c>
      <c r="B5400">
        <v>108.358</v>
      </c>
      <c r="C5400">
        <v>1.6161509999999999</v>
      </c>
    </row>
    <row r="5401" spans="1:3" x14ac:dyDescent="0.3">
      <c r="A5401">
        <v>17.80716</v>
      </c>
      <c r="B5401">
        <v>108.3252</v>
      </c>
      <c r="C5401">
        <v>1.6161110000000001</v>
      </c>
    </row>
    <row r="5402" spans="1:3" x14ac:dyDescent="0.3">
      <c r="A5402">
        <v>17.810500000000001</v>
      </c>
      <c r="B5402">
        <v>108.2911</v>
      </c>
      <c r="C5402">
        <v>1.6160479999999999</v>
      </c>
    </row>
    <row r="5403" spans="1:3" x14ac:dyDescent="0.3">
      <c r="A5403">
        <v>17.813829999999999</v>
      </c>
      <c r="B5403">
        <v>108.25830000000001</v>
      </c>
      <c r="C5403">
        <v>1.6160000000000001</v>
      </c>
    </row>
    <row r="5404" spans="1:3" x14ac:dyDescent="0.3">
      <c r="A5404">
        <v>17.817160000000001</v>
      </c>
      <c r="B5404">
        <v>108.2246</v>
      </c>
      <c r="C5404">
        <v>1.6159650000000001</v>
      </c>
    </row>
    <row r="5405" spans="1:3" x14ac:dyDescent="0.3">
      <c r="A5405">
        <v>17.820499999999999</v>
      </c>
      <c r="B5405">
        <v>108.19199999999999</v>
      </c>
      <c r="C5405">
        <v>1.6159589999999999</v>
      </c>
    </row>
    <row r="5406" spans="1:3" x14ac:dyDescent="0.3">
      <c r="A5406">
        <v>17.823830000000001</v>
      </c>
      <c r="B5406">
        <v>108.1585</v>
      </c>
      <c r="C5406">
        <v>1.6159490000000001</v>
      </c>
    </row>
    <row r="5407" spans="1:3" x14ac:dyDescent="0.3">
      <c r="A5407">
        <v>17.827159999999999</v>
      </c>
      <c r="B5407">
        <v>108.1249</v>
      </c>
      <c r="C5407">
        <v>1.615917</v>
      </c>
    </row>
    <row r="5408" spans="1:3" x14ac:dyDescent="0.3">
      <c r="A5408">
        <v>17.830500000000001</v>
      </c>
      <c r="B5408">
        <v>108.0917</v>
      </c>
      <c r="C5408">
        <v>1.6158509999999999</v>
      </c>
    </row>
    <row r="5409" spans="1:3" x14ac:dyDescent="0.3">
      <c r="A5409">
        <v>17.833829999999999</v>
      </c>
      <c r="B5409">
        <v>108.059</v>
      </c>
      <c r="C5409">
        <v>1.6157779999999999</v>
      </c>
    </row>
    <row r="5410" spans="1:3" x14ac:dyDescent="0.3">
      <c r="A5410">
        <v>17.837160000000001</v>
      </c>
      <c r="B5410">
        <v>108.02500000000001</v>
      </c>
      <c r="C5410">
        <v>1.6157159999999999</v>
      </c>
    </row>
    <row r="5411" spans="1:3" x14ac:dyDescent="0.3">
      <c r="A5411">
        <v>17.840499999999999</v>
      </c>
      <c r="B5411">
        <v>107.9919</v>
      </c>
      <c r="C5411">
        <v>1.6156539999999999</v>
      </c>
    </row>
    <row r="5412" spans="1:3" x14ac:dyDescent="0.3">
      <c r="A5412">
        <v>17.843830000000001</v>
      </c>
      <c r="B5412">
        <v>107.9579</v>
      </c>
      <c r="C5412">
        <v>1.6155900000000001</v>
      </c>
    </row>
    <row r="5413" spans="1:3" x14ac:dyDescent="0.3">
      <c r="A5413">
        <v>17.847159999999999</v>
      </c>
      <c r="B5413">
        <v>107.925</v>
      </c>
      <c r="C5413">
        <v>1.615558</v>
      </c>
    </row>
    <row r="5414" spans="1:3" x14ac:dyDescent="0.3">
      <c r="A5414">
        <v>17.8505</v>
      </c>
      <c r="B5414">
        <v>107.89100000000001</v>
      </c>
      <c r="C5414">
        <v>1.6155139999999999</v>
      </c>
    </row>
    <row r="5415" spans="1:3" x14ac:dyDescent="0.3">
      <c r="A5415">
        <v>17.853829999999999</v>
      </c>
      <c r="B5415">
        <v>107.8584</v>
      </c>
      <c r="C5415">
        <v>1.6154740000000001</v>
      </c>
    </row>
    <row r="5416" spans="1:3" x14ac:dyDescent="0.3">
      <c r="A5416">
        <v>17.85716</v>
      </c>
      <c r="B5416">
        <v>107.8248</v>
      </c>
      <c r="C5416">
        <v>1.61544</v>
      </c>
    </row>
    <row r="5417" spans="1:3" x14ac:dyDescent="0.3">
      <c r="A5417">
        <v>17.860499999999998</v>
      </c>
      <c r="B5417">
        <v>107.7914</v>
      </c>
      <c r="C5417">
        <v>1.6154250000000001</v>
      </c>
    </row>
    <row r="5418" spans="1:3" x14ac:dyDescent="0.3">
      <c r="A5418">
        <v>17.86383</v>
      </c>
      <c r="B5418">
        <v>107.7582</v>
      </c>
      <c r="C5418">
        <v>1.6154170000000001</v>
      </c>
    </row>
    <row r="5419" spans="1:3" x14ac:dyDescent="0.3">
      <c r="A5419">
        <v>17.867159999999998</v>
      </c>
      <c r="B5419">
        <v>107.72490000000001</v>
      </c>
      <c r="C5419">
        <v>1.6153999999999999</v>
      </c>
    </row>
    <row r="5420" spans="1:3" x14ac:dyDescent="0.3">
      <c r="A5420">
        <v>17.8705</v>
      </c>
      <c r="B5420">
        <v>107.6918</v>
      </c>
      <c r="C5420">
        <v>1.6153519999999999</v>
      </c>
    </row>
    <row r="5421" spans="1:3" x14ac:dyDescent="0.3">
      <c r="A5421">
        <v>17.873830000000002</v>
      </c>
      <c r="B5421">
        <v>107.6583</v>
      </c>
      <c r="C5421">
        <v>1.6152949999999999</v>
      </c>
    </row>
    <row r="5422" spans="1:3" x14ac:dyDescent="0.3">
      <c r="A5422">
        <v>17.87716</v>
      </c>
      <c r="B5422">
        <v>107.6254</v>
      </c>
      <c r="C5422">
        <v>1.6152260000000001</v>
      </c>
    </row>
    <row r="5423" spans="1:3" x14ac:dyDescent="0.3">
      <c r="A5423">
        <v>17.880500000000001</v>
      </c>
      <c r="B5423">
        <v>107.5917</v>
      </c>
      <c r="C5423">
        <v>1.6151800000000001</v>
      </c>
    </row>
    <row r="5424" spans="1:3" x14ac:dyDescent="0.3">
      <c r="A5424">
        <v>17.88383</v>
      </c>
      <c r="B5424">
        <v>107.5582</v>
      </c>
      <c r="C5424">
        <v>1.6151450000000001</v>
      </c>
    </row>
    <row r="5425" spans="1:3" x14ac:dyDescent="0.3">
      <c r="A5425">
        <v>17.887160000000002</v>
      </c>
      <c r="B5425">
        <v>107.5252</v>
      </c>
      <c r="C5425">
        <v>1.615084</v>
      </c>
    </row>
    <row r="5426" spans="1:3" x14ac:dyDescent="0.3">
      <c r="A5426">
        <v>17.890499999999999</v>
      </c>
      <c r="B5426">
        <v>107.4918</v>
      </c>
      <c r="C5426">
        <v>1.615024</v>
      </c>
    </row>
    <row r="5427" spans="1:3" x14ac:dyDescent="0.3">
      <c r="A5427">
        <v>17.893830000000001</v>
      </c>
      <c r="B5427">
        <v>107.45910000000001</v>
      </c>
      <c r="C5427">
        <v>1.6149579999999999</v>
      </c>
    </row>
    <row r="5428" spans="1:3" x14ac:dyDescent="0.3">
      <c r="A5428">
        <v>17.89716</v>
      </c>
      <c r="B5428">
        <v>107.4254</v>
      </c>
      <c r="C5428">
        <v>1.6149439999999999</v>
      </c>
    </row>
    <row r="5429" spans="1:3" x14ac:dyDescent="0.3">
      <c r="A5429">
        <v>17.900500000000001</v>
      </c>
      <c r="B5429">
        <v>107.39230000000001</v>
      </c>
      <c r="C5429">
        <v>1.6149640000000001</v>
      </c>
    </row>
    <row r="5430" spans="1:3" x14ac:dyDescent="0.3">
      <c r="A5430">
        <v>17.903829999999999</v>
      </c>
      <c r="B5430">
        <v>107.3584</v>
      </c>
      <c r="C5430">
        <v>1.614975</v>
      </c>
    </row>
    <row r="5431" spans="1:3" x14ac:dyDescent="0.3">
      <c r="A5431">
        <v>17.907160000000001</v>
      </c>
      <c r="B5431">
        <v>107.3244</v>
      </c>
      <c r="C5431">
        <v>1.614965</v>
      </c>
    </row>
    <row r="5432" spans="1:3" x14ac:dyDescent="0.3">
      <c r="A5432">
        <v>17.910499999999999</v>
      </c>
      <c r="B5432">
        <v>107.292</v>
      </c>
      <c r="C5432">
        <v>1.6149210000000001</v>
      </c>
    </row>
    <row r="5433" spans="1:3" x14ac:dyDescent="0.3">
      <c r="A5433">
        <v>17.913830000000001</v>
      </c>
      <c r="B5433">
        <v>107.259</v>
      </c>
      <c r="C5433">
        <v>1.6148389999999999</v>
      </c>
    </row>
    <row r="5434" spans="1:3" x14ac:dyDescent="0.3">
      <c r="A5434">
        <v>17.917159999999999</v>
      </c>
      <c r="B5434">
        <v>107.2257</v>
      </c>
      <c r="C5434">
        <v>1.6147560000000001</v>
      </c>
    </row>
    <row r="5435" spans="1:3" x14ac:dyDescent="0.3">
      <c r="A5435">
        <v>17.920500000000001</v>
      </c>
      <c r="B5435">
        <v>107.1927</v>
      </c>
      <c r="C5435">
        <v>1.6147009999999999</v>
      </c>
    </row>
    <row r="5436" spans="1:3" x14ac:dyDescent="0.3">
      <c r="A5436">
        <v>17.923829999999999</v>
      </c>
      <c r="B5436">
        <v>107.1602</v>
      </c>
      <c r="C5436">
        <v>1.614662</v>
      </c>
    </row>
    <row r="5437" spans="1:3" x14ac:dyDescent="0.3">
      <c r="A5437">
        <v>17.927160000000001</v>
      </c>
      <c r="B5437">
        <v>107.1254</v>
      </c>
      <c r="C5437">
        <v>1.614644</v>
      </c>
    </row>
    <row r="5438" spans="1:3" x14ac:dyDescent="0.3">
      <c r="A5438">
        <v>17.930499999999999</v>
      </c>
      <c r="B5438">
        <v>107.0928</v>
      </c>
      <c r="C5438">
        <v>1.6145970000000001</v>
      </c>
    </row>
    <row r="5439" spans="1:3" x14ac:dyDescent="0.3">
      <c r="A5439">
        <v>17.93383</v>
      </c>
      <c r="B5439">
        <v>107.0591</v>
      </c>
      <c r="C5439">
        <v>1.6145080000000001</v>
      </c>
    </row>
    <row r="5440" spans="1:3" x14ac:dyDescent="0.3">
      <c r="A5440">
        <v>17.937159999999999</v>
      </c>
      <c r="B5440">
        <v>107.026</v>
      </c>
      <c r="C5440">
        <v>1.61442</v>
      </c>
    </row>
    <row r="5441" spans="1:3" x14ac:dyDescent="0.3">
      <c r="A5441">
        <v>17.9405</v>
      </c>
      <c r="B5441">
        <v>106.99290000000001</v>
      </c>
      <c r="C5441">
        <v>1.6143719999999999</v>
      </c>
    </row>
    <row r="5442" spans="1:3" x14ac:dyDescent="0.3">
      <c r="A5442">
        <v>17.943829999999998</v>
      </c>
      <c r="B5442">
        <v>106.9589</v>
      </c>
      <c r="C5442">
        <v>1.6143559999999999</v>
      </c>
    </row>
    <row r="5443" spans="1:3" x14ac:dyDescent="0.3">
      <c r="A5443">
        <v>17.94716</v>
      </c>
      <c r="B5443">
        <v>106.9263</v>
      </c>
      <c r="C5443">
        <v>1.6143510000000001</v>
      </c>
    </row>
    <row r="5444" spans="1:3" x14ac:dyDescent="0.3">
      <c r="A5444">
        <v>17.950500000000002</v>
      </c>
      <c r="B5444">
        <v>106.8922</v>
      </c>
      <c r="C5444">
        <v>1.6143529999999999</v>
      </c>
    </row>
    <row r="5445" spans="1:3" x14ac:dyDescent="0.3">
      <c r="A5445">
        <v>17.95383</v>
      </c>
      <c r="B5445">
        <v>106.8592</v>
      </c>
      <c r="C5445">
        <v>1.614339</v>
      </c>
    </row>
    <row r="5446" spans="1:3" x14ac:dyDescent="0.3">
      <c r="A5446">
        <v>17.957159999999998</v>
      </c>
      <c r="B5446">
        <v>106.8257</v>
      </c>
      <c r="C5446">
        <v>1.6143050000000001</v>
      </c>
    </row>
    <row r="5447" spans="1:3" x14ac:dyDescent="0.3">
      <c r="A5447">
        <v>17.9605</v>
      </c>
      <c r="B5447">
        <v>106.79300000000001</v>
      </c>
      <c r="C5447">
        <v>1.614268</v>
      </c>
    </row>
    <row r="5448" spans="1:3" x14ac:dyDescent="0.3">
      <c r="A5448">
        <v>17.963830000000002</v>
      </c>
      <c r="B5448">
        <v>106.7593</v>
      </c>
      <c r="C5448">
        <v>1.614217</v>
      </c>
    </row>
    <row r="5449" spans="1:3" x14ac:dyDescent="0.3">
      <c r="A5449">
        <v>17.96716</v>
      </c>
      <c r="B5449">
        <v>106.7253</v>
      </c>
      <c r="C5449">
        <v>1.614169</v>
      </c>
    </row>
    <row r="5450" spans="1:3" x14ac:dyDescent="0.3">
      <c r="A5450">
        <v>17.970500000000001</v>
      </c>
      <c r="B5450">
        <v>106.69329999999999</v>
      </c>
      <c r="C5450">
        <v>1.614139</v>
      </c>
    </row>
    <row r="5451" spans="1:3" x14ac:dyDescent="0.3">
      <c r="A5451">
        <v>17.97383</v>
      </c>
      <c r="B5451">
        <v>106.65940000000001</v>
      </c>
      <c r="C5451">
        <v>1.614114</v>
      </c>
    </row>
    <row r="5452" spans="1:3" x14ac:dyDescent="0.3">
      <c r="A5452">
        <v>17.977160000000001</v>
      </c>
      <c r="B5452">
        <v>106.6258</v>
      </c>
      <c r="C5452">
        <v>1.614099</v>
      </c>
    </row>
    <row r="5453" spans="1:3" x14ac:dyDescent="0.3">
      <c r="A5453">
        <v>17.980499999999999</v>
      </c>
      <c r="B5453">
        <v>106.5924</v>
      </c>
      <c r="C5453">
        <v>1.614096</v>
      </c>
    </row>
    <row r="5454" spans="1:3" x14ac:dyDescent="0.3">
      <c r="A5454">
        <v>17.983830000000001</v>
      </c>
      <c r="B5454">
        <v>106.5591</v>
      </c>
      <c r="C5454">
        <v>1.6140669999999999</v>
      </c>
    </row>
    <row r="5455" spans="1:3" x14ac:dyDescent="0.3">
      <c r="A5455">
        <v>17.987159999999999</v>
      </c>
      <c r="B5455">
        <v>106.526</v>
      </c>
      <c r="C5455">
        <v>1.6140319999999999</v>
      </c>
    </row>
    <row r="5456" spans="1:3" x14ac:dyDescent="0.3">
      <c r="A5456">
        <v>17.990500000000001</v>
      </c>
      <c r="B5456">
        <v>106.4927</v>
      </c>
      <c r="C5456">
        <v>1.613996</v>
      </c>
    </row>
    <row r="5457" spans="1:3" x14ac:dyDescent="0.3">
      <c r="A5457">
        <v>17.993829999999999</v>
      </c>
      <c r="B5457">
        <v>106.4594</v>
      </c>
      <c r="C5457">
        <v>1.613972</v>
      </c>
    </row>
    <row r="5458" spans="1:3" x14ac:dyDescent="0.3">
      <c r="A5458">
        <v>17.997160000000001</v>
      </c>
      <c r="B5458">
        <v>106.42570000000001</v>
      </c>
      <c r="C5458">
        <v>1.6139559999999999</v>
      </c>
    </row>
    <row r="5459" spans="1:3" x14ac:dyDescent="0.3">
      <c r="A5459">
        <v>18.000499999999999</v>
      </c>
      <c r="B5459">
        <v>106.39239999999999</v>
      </c>
      <c r="C5459">
        <v>1.613934</v>
      </c>
    </row>
    <row r="5460" spans="1:3" x14ac:dyDescent="0.3">
      <c r="A5460">
        <v>18.003830000000001</v>
      </c>
      <c r="B5460">
        <v>106.36</v>
      </c>
      <c r="C5460">
        <v>1.6139140000000001</v>
      </c>
    </row>
    <row r="5461" spans="1:3" x14ac:dyDescent="0.3">
      <c r="A5461">
        <v>18.007159999999999</v>
      </c>
      <c r="B5461">
        <v>106.3258</v>
      </c>
      <c r="C5461">
        <v>1.6138840000000001</v>
      </c>
    </row>
    <row r="5462" spans="1:3" x14ac:dyDescent="0.3">
      <c r="A5462">
        <v>18.0105</v>
      </c>
      <c r="B5462">
        <v>106.2929</v>
      </c>
      <c r="C5462">
        <v>1.613861</v>
      </c>
    </row>
    <row r="5463" spans="1:3" x14ac:dyDescent="0.3">
      <c r="A5463">
        <v>18.013829999999999</v>
      </c>
      <c r="B5463">
        <v>106.2597</v>
      </c>
      <c r="C5463">
        <v>1.6138380000000001</v>
      </c>
    </row>
    <row r="5464" spans="1:3" x14ac:dyDescent="0.3">
      <c r="A5464">
        <v>18.017160000000001</v>
      </c>
      <c r="B5464">
        <v>106.2266</v>
      </c>
      <c r="C5464">
        <v>1.613802</v>
      </c>
    </row>
    <row r="5465" spans="1:3" x14ac:dyDescent="0.3">
      <c r="A5465">
        <v>18.020499999999998</v>
      </c>
      <c r="B5465">
        <v>106.19289999999999</v>
      </c>
      <c r="C5465">
        <v>1.613761</v>
      </c>
    </row>
    <row r="5466" spans="1:3" x14ac:dyDescent="0.3">
      <c r="A5466">
        <v>18.02383</v>
      </c>
      <c r="B5466">
        <v>106.1593</v>
      </c>
      <c r="C5466">
        <v>1.613691</v>
      </c>
    </row>
    <row r="5467" spans="1:3" x14ac:dyDescent="0.3">
      <c r="A5467">
        <v>18.027159999999999</v>
      </c>
      <c r="B5467">
        <v>106.1267</v>
      </c>
      <c r="C5467">
        <v>1.6136079999999999</v>
      </c>
    </row>
    <row r="5468" spans="1:3" x14ac:dyDescent="0.3">
      <c r="A5468">
        <v>18.0305</v>
      </c>
      <c r="B5468">
        <v>106.0939</v>
      </c>
      <c r="C5468">
        <v>1.613532</v>
      </c>
    </row>
    <row r="5469" spans="1:3" x14ac:dyDescent="0.3">
      <c r="A5469">
        <v>18.033829999999998</v>
      </c>
      <c r="B5469">
        <v>106.0611</v>
      </c>
      <c r="C5469">
        <v>1.6134660000000001</v>
      </c>
    </row>
    <row r="5470" spans="1:3" x14ac:dyDescent="0.3">
      <c r="A5470">
        <v>18.03717</v>
      </c>
      <c r="B5470">
        <v>106.0262</v>
      </c>
      <c r="C5470">
        <v>1.6133999999999999</v>
      </c>
    </row>
    <row r="5471" spans="1:3" x14ac:dyDescent="0.3">
      <c r="A5471">
        <v>18.040500000000002</v>
      </c>
      <c r="B5471">
        <v>105.9936</v>
      </c>
      <c r="C5471">
        <v>1.6133470000000001</v>
      </c>
    </row>
    <row r="5472" spans="1:3" x14ac:dyDescent="0.3">
      <c r="A5472">
        <v>18.04383</v>
      </c>
      <c r="B5472">
        <v>105.9602</v>
      </c>
      <c r="C5472">
        <v>1.6133200000000001</v>
      </c>
    </row>
    <row r="5473" spans="1:3" x14ac:dyDescent="0.3">
      <c r="A5473">
        <v>18.047160000000002</v>
      </c>
      <c r="B5473">
        <v>105.92659999999999</v>
      </c>
      <c r="C5473">
        <v>1.6133010000000001</v>
      </c>
    </row>
    <row r="5474" spans="1:3" x14ac:dyDescent="0.3">
      <c r="A5474">
        <v>18.0505</v>
      </c>
      <c r="B5474">
        <v>105.8934</v>
      </c>
      <c r="C5474">
        <v>1.6133059999999999</v>
      </c>
    </row>
    <row r="5475" spans="1:3" x14ac:dyDescent="0.3">
      <c r="A5475">
        <v>18.053830000000001</v>
      </c>
      <c r="B5475">
        <v>105.86</v>
      </c>
      <c r="C5475">
        <v>1.6132899999999999</v>
      </c>
    </row>
    <row r="5476" spans="1:3" x14ac:dyDescent="0.3">
      <c r="A5476">
        <v>18.05716</v>
      </c>
      <c r="B5476">
        <v>105.8262</v>
      </c>
      <c r="C5476">
        <v>1.6132580000000001</v>
      </c>
    </row>
    <row r="5477" spans="1:3" x14ac:dyDescent="0.3">
      <c r="A5477">
        <v>18.060500000000001</v>
      </c>
      <c r="B5477">
        <v>105.7932</v>
      </c>
      <c r="C5477">
        <v>1.6132120000000001</v>
      </c>
    </row>
    <row r="5478" spans="1:3" x14ac:dyDescent="0.3">
      <c r="A5478">
        <v>18.063829999999999</v>
      </c>
      <c r="B5478">
        <v>105.7604</v>
      </c>
      <c r="C5478">
        <v>1.6131850000000001</v>
      </c>
    </row>
    <row r="5479" spans="1:3" x14ac:dyDescent="0.3">
      <c r="A5479">
        <v>18.067160000000001</v>
      </c>
      <c r="B5479">
        <v>105.727</v>
      </c>
      <c r="C5479">
        <v>1.613143</v>
      </c>
    </row>
    <row r="5480" spans="1:3" x14ac:dyDescent="0.3">
      <c r="A5480">
        <v>18.070499999999999</v>
      </c>
      <c r="B5480">
        <v>105.69370000000001</v>
      </c>
      <c r="C5480">
        <v>1.613097</v>
      </c>
    </row>
    <row r="5481" spans="1:3" x14ac:dyDescent="0.3">
      <c r="A5481">
        <v>18.073830000000001</v>
      </c>
      <c r="B5481">
        <v>105.6597</v>
      </c>
      <c r="C5481">
        <v>1.6130599999999999</v>
      </c>
    </row>
    <row r="5482" spans="1:3" x14ac:dyDescent="0.3">
      <c r="A5482">
        <v>18.077159999999999</v>
      </c>
      <c r="B5482">
        <v>105.6266</v>
      </c>
      <c r="C5482">
        <v>1.6130139999999999</v>
      </c>
    </row>
    <row r="5483" spans="1:3" x14ac:dyDescent="0.3">
      <c r="A5483">
        <v>18.080500000000001</v>
      </c>
      <c r="B5483">
        <v>105.5936</v>
      </c>
      <c r="C5483">
        <v>1.6130070000000001</v>
      </c>
    </row>
    <row r="5484" spans="1:3" x14ac:dyDescent="0.3">
      <c r="A5484">
        <v>18.083829999999999</v>
      </c>
      <c r="B5484">
        <v>105.5611</v>
      </c>
      <c r="C5484">
        <v>1.6130139999999999</v>
      </c>
    </row>
    <row r="5485" spans="1:3" x14ac:dyDescent="0.3">
      <c r="A5485">
        <v>18.087160000000001</v>
      </c>
      <c r="B5485">
        <v>105.527</v>
      </c>
      <c r="C5485">
        <v>1.61303</v>
      </c>
    </row>
    <row r="5486" spans="1:3" x14ac:dyDescent="0.3">
      <c r="A5486">
        <v>18.090499999999999</v>
      </c>
      <c r="B5486">
        <v>105.49339999999999</v>
      </c>
      <c r="C5486">
        <v>1.613022</v>
      </c>
    </row>
    <row r="5487" spans="1:3" x14ac:dyDescent="0.3">
      <c r="A5487">
        <v>18.093830000000001</v>
      </c>
      <c r="B5487">
        <v>105.4602</v>
      </c>
      <c r="C5487">
        <v>1.6129869999999999</v>
      </c>
    </row>
    <row r="5488" spans="1:3" x14ac:dyDescent="0.3">
      <c r="A5488">
        <v>18.097159999999999</v>
      </c>
      <c r="B5488">
        <v>105.4265</v>
      </c>
      <c r="C5488">
        <v>1.612924</v>
      </c>
    </row>
    <row r="5489" spans="1:3" x14ac:dyDescent="0.3">
      <c r="A5489">
        <v>18.1005</v>
      </c>
      <c r="B5489">
        <v>105.3939</v>
      </c>
      <c r="C5489">
        <v>1.6128709999999999</v>
      </c>
    </row>
    <row r="5490" spans="1:3" x14ac:dyDescent="0.3">
      <c r="A5490">
        <v>18.103829999999999</v>
      </c>
      <c r="B5490">
        <v>105.3608</v>
      </c>
      <c r="C5490">
        <v>1.6128199999999999</v>
      </c>
    </row>
    <row r="5491" spans="1:3" x14ac:dyDescent="0.3">
      <c r="A5491">
        <v>18.10716</v>
      </c>
      <c r="B5491">
        <v>105.3267</v>
      </c>
      <c r="C5491">
        <v>1.6128</v>
      </c>
    </row>
    <row r="5492" spans="1:3" x14ac:dyDescent="0.3">
      <c r="A5492">
        <v>18.110499999999998</v>
      </c>
      <c r="B5492">
        <v>105.2938</v>
      </c>
      <c r="C5492">
        <v>1.6127940000000001</v>
      </c>
    </row>
    <row r="5493" spans="1:3" x14ac:dyDescent="0.3">
      <c r="A5493">
        <v>18.11383</v>
      </c>
      <c r="B5493">
        <v>105.2599</v>
      </c>
      <c r="C5493">
        <v>1.6127670000000001</v>
      </c>
    </row>
    <row r="5494" spans="1:3" x14ac:dyDescent="0.3">
      <c r="A5494">
        <v>18.117159999999998</v>
      </c>
      <c r="B5494">
        <v>105.2266</v>
      </c>
      <c r="C5494">
        <v>1.6127290000000001</v>
      </c>
    </row>
    <row r="5495" spans="1:3" x14ac:dyDescent="0.3">
      <c r="A5495">
        <v>18.1205</v>
      </c>
      <c r="B5495">
        <v>105.1944</v>
      </c>
      <c r="C5495">
        <v>1.612698</v>
      </c>
    </row>
    <row r="5496" spans="1:3" x14ac:dyDescent="0.3">
      <c r="A5496">
        <v>18.123830000000002</v>
      </c>
      <c r="B5496">
        <v>105.1614</v>
      </c>
      <c r="C5496">
        <v>1.612676</v>
      </c>
    </row>
    <row r="5497" spans="1:3" x14ac:dyDescent="0.3">
      <c r="A5497">
        <v>18.12716</v>
      </c>
      <c r="B5497">
        <v>105.1272</v>
      </c>
      <c r="C5497">
        <v>1.6126670000000001</v>
      </c>
    </row>
    <row r="5498" spans="1:3" x14ac:dyDescent="0.3">
      <c r="A5498">
        <v>18.130500000000001</v>
      </c>
      <c r="B5498">
        <v>105.0939</v>
      </c>
      <c r="C5498">
        <v>1.612665</v>
      </c>
    </row>
    <row r="5499" spans="1:3" x14ac:dyDescent="0.3">
      <c r="A5499">
        <v>18.13383</v>
      </c>
      <c r="B5499">
        <v>105.0608</v>
      </c>
      <c r="C5499">
        <v>1.6126560000000001</v>
      </c>
    </row>
    <row r="5500" spans="1:3" x14ac:dyDescent="0.3">
      <c r="A5500">
        <v>18.137160000000002</v>
      </c>
      <c r="B5500">
        <v>105.0275</v>
      </c>
      <c r="C5500">
        <v>1.6126400000000001</v>
      </c>
    </row>
    <row r="5501" spans="1:3" x14ac:dyDescent="0.3">
      <c r="A5501">
        <v>18.140499999999999</v>
      </c>
      <c r="B5501">
        <v>104.995</v>
      </c>
      <c r="C5501">
        <v>1.612617</v>
      </c>
    </row>
    <row r="5502" spans="1:3" x14ac:dyDescent="0.3">
      <c r="A5502">
        <v>18.143830000000001</v>
      </c>
      <c r="B5502">
        <v>104.961</v>
      </c>
      <c r="C5502">
        <v>1.6125620000000001</v>
      </c>
    </row>
    <row r="5503" spans="1:3" x14ac:dyDescent="0.3">
      <c r="A5503">
        <v>18.14716</v>
      </c>
      <c r="B5503">
        <v>104.9272</v>
      </c>
      <c r="C5503">
        <v>1.6124940000000001</v>
      </c>
    </row>
    <row r="5504" spans="1:3" x14ac:dyDescent="0.3">
      <c r="A5504">
        <v>18.150500000000001</v>
      </c>
      <c r="B5504">
        <v>104.8943</v>
      </c>
      <c r="C5504">
        <v>1.6124670000000001</v>
      </c>
    </row>
    <row r="5505" spans="1:3" x14ac:dyDescent="0.3">
      <c r="A5505">
        <v>18.153829999999999</v>
      </c>
      <c r="B5505">
        <v>104.8608</v>
      </c>
      <c r="C5505">
        <v>1.6124419999999999</v>
      </c>
    </row>
    <row r="5506" spans="1:3" x14ac:dyDescent="0.3">
      <c r="A5506">
        <v>18.157160000000001</v>
      </c>
      <c r="B5506">
        <v>104.8282</v>
      </c>
      <c r="C5506">
        <v>1.6124160000000001</v>
      </c>
    </row>
    <row r="5507" spans="1:3" x14ac:dyDescent="0.3">
      <c r="A5507">
        <v>18.160499999999999</v>
      </c>
      <c r="B5507">
        <v>104.7944</v>
      </c>
      <c r="C5507">
        <v>1.6123860000000001</v>
      </c>
    </row>
    <row r="5508" spans="1:3" x14ac:dyDescent="0.3">
      <c r="A5508">
        <v>18.163830000000001</v>
      </c>
      <c r="B5508">
        <v>104.76130000000001</v>
      </c>
      <c r="C5508">
        <v>1.612338</v>
      </c>
    </row>
    <row r="5509" spans="1:3" x14ac:dyDescent="0.3">
      <c r="A5509">
        <v>18.167159999999999</v>
      </c>
      <c r="B5509">
        <v>104.7283</v>
      </c>
      <c r="C5509">
        <v>1.612306</v>
      </c>
    </row>
    <row r="5510" spans="1:3" x14ac:dyDescent="0.3">
      <c r="A5510">
        <v>18.170500000000001</v>
      </c>
      <c r="B5510">
        <v>104.69370000000001</v>
      </c>
      <c r="C5510">
        <v>1.612268</v>
      </c>
    </row>
    <row r="5511" spans="1:3" x14ac:dyDescent="0.3">
      <c r="A5511">
        <v>18.173829999999999</v>
      </c>
      <c r="B5511">
        <v>104.66079999999999</v>
      </c>
      <c r="C5511">
        <v>1.6122209999999999</v>
      </c>
    </row>
    <row r="5512" spans="1:3" x14ac:dyDescent="0.3">
      <c r="A5512">
        <v>18.177160000000001</v>
      </c>
      <c r="B5512">
        <v>104.62860000000001</v>
      </c>
      <c r="C5512">
        <v>1.612168</v>
      </c>
    </row>
    <row r="5513" spans="1:3" x14ac:dyDescent="0.3">
      <c r="A5513">
        <v>18.180499999999999</v>
      </c>
      <c r="B5513">
        <v>104.5955</v>
      </c>
      <c r="C5513">
        <v>1.612139</v>
      </c>
    </row>
    <row r="5514" spans="1:3" x14ac:dyDescent="0.3">
      <c r="A5514">
        <v>18.18383</v>
      </c>
      <c r="B5514">
        <v>104.5617</v>
      </c>
      <c r="C5514">
        <v>1.6121479999999999</v>
      </c>
    </row>
    <row r="5515" spans="1:3" x14ac:dyDescent="0.3">
      <c r="A5515">
        <v>18.187159999999999</v>
      </c>
      <c r="B5515">
        <v>104.5275</v>
      </c>
      <c r="C5515">
        <v>1.612182</v>
      </c>
    </row>
    <row r="5516" spans="1:3" x14ac:dyDescent="0.3">
      <c r="A5516">
        <v>18.1905</v>
      </c>
      <c r="B5516">
        <v>104.49509999999999</v>
      </c>
      <c r="C5516">
        <v>1.612166</v>
      </c>
    </row>
    <row r="5517" spans="1:3" x14ac:dyDescent="0.3">
      <c r="A5517">
        <v>18.193829999999998</v>
      </c>
      <c r="B5517">
        <v>104.461</v>
      </c>
      <c r="C5517">
        <v>1.61212</v>
      </c>
    </row>
    <row r="5518" spans="1:3" x14ac:dyDescent="0.3">
      <c r="A5518">
        <v>18.19716</v>
      </c>
      <c r="B5518">
        <v>104.428</v>
      </c>
      <c r="C5518">
        <v>1.6120989999999999</v>
      </c>
    </row>
    <row r="5519" spans="1:3" x14ac:dyDescent="0.3">
      <c r="A5519">
        <v>18.200500000000002</v>
      </c>
      <c r="B5519">
        <v>104.3951</v>
      </c>
      <c r="C5519">
        <v>1.6120490000000001</v>
      </c>
    </row>
    <row r="5520" spans="1:3" x14ac:dyDescent="0.3">
      <c r="A5520">
        <v>18.20383</v>
      </c>
      <c r="B5520">
        <v>104.3613</v>
      </c>
      <c r="C5520">
        <v>1.612004</v>
      </c>
    </row>
    <row r="5521" spans="1:3" x14ac:dyDescent="0.3">
      <c r="A5521">
        <v>18.207159999999998</v>
      </c>
      <c r="B5521">
        <v>104.3284</v>
      </c>
      <c r="C5521">
        <v>1.6119680000000001</v>
      </c>
    </row>
    <row r="5522" spans="1:3" x14ac:dyDescent="0.3">
      <c r="A5522">
        <v>18.2105</v>
      </c>
      <c r="B5522">
        <v>104.2949</v>
      </c>
      <c r="C5522">
        <v>1.611926</v>
      </c>
    </row>
    <row r="5523" spans="1:3" x14ac:dyDescent="0.3">
      <c r="A5523">
        <v>18.213830000000002</v>
      </c>
      <c r="B5523">
        <v>104.2619</v>
      </c>
      <c r="C5523">
        <v>1.611917</v>
      </c>
    </row>
    <row r="5524" spans="1:3" x14ac:dyDescent="0.3">
      <c r="A5524">
        <v>18.21716</v>
      </c>
      <c r="B5524">
        <v>104.2281</v>
      </c>
      <c r="C5524">
        <v>1.611926</v>
      </c>
    </row>
    <row r="5525" spans="1:3" x14ac:dyDescent="0.3">
      <c r="A5525">
        <v>18.220500000000001</v>
      </c>
      <c r="B5525">
        <v>104.19450000000001</v>
      </c>
      <c r="C5525">
        <v>1.611917</v>
      </c>
    </row>
    <row r="5526" spans="1:3" x14ac:dyDescent="0.3">
      <c r="A5526">
        <v>18.22383</v>
      </c>
      <c r="B5526">
        <v>104.1619</v>
      </c>
      <c r="C5526">
        <v>1.611899</v>
      </c>
    </row>
    <row r="5527" spans="1:3" x14ac:dyDescent="0.3">
      <c r="A5527">
        <v>18.227160000000001</v>
      </c>
      <c r="B5527">
        <v>104.12820000000001</v>
      </c>
      <c r="C5527">
        <v>1.611872</v>
      </c>
    </row>
    <row r="5528" spans="1:3" x14ac:dyDescent="0.3">
      <c r="A5528">
        <v>18.230499999999999</v>
      </c>
      <c r="B5528">
        <v>104.0949</v>
      </c>
      <c r="C5528">
        <v>1.611845</v>
      </c>
    </row>
    <row r="5529" spans="1:3" x14ac:dyDescent="0.3">
      <c r="A5529">
        <v>18.233830000000001</v>
      </c>
      <c r="B5529">
        <v>104.0613</v>
      </c>
      <c r="C5529">
        <v>1.611807</v>
      </c>
    </row>
    <row r="5530" spans="1:3" x14ac:dyDescent="0.3">
      <c r="A5530">
        <v>18.237159999999999</v>
      </c>
      <c r="B5530">
        <v>104.0277</v>
      </c>
      <c r="C5530">
        <v>1.6117809999999999</v>
      </c>
    </row>
    <row r="5531" spans="1:3" x14ac:dyDescent="0.3">
      <c r="A5531">
        <v>18.240500000000001</v>
      </c>
      <c r="B5531">
        <v>103.9948</v>
      </c>
      <c r="C5531">
        <v>1.6117379999999999</v>
      </c>
    </row>
    <row r="5532" spans="1:3" x14ac:dyDescent="0.3">
      <c r="A5532">
        <v>18.243829999999999</v>
      </c>
      <c r="B5532">
        <v>103.9611</v>
      </c>
      <c r="C5532">
        <v>1.6116919999999999</v>
      </c>
    </row>
    <row r="5533" spans="1:3" x14ac:dyDescent="0.3">
      <c r="A5533">
        <v>18.247160000000001</v>
      </c>
      <c r="B5533">
        <v>103.928</v>
      </c>
      <c r="C5533">
        <v>1.611631</v>
      </c>
    </row>
    <row r="5534" spans="1:3" x14ac:dyDescent="0.3">
      <c r="A5534">
        <v>18.250499999999999</v>
      </c>
      <c r="B5534">
        <v>103.8951</v>
      </c>
      <c r="C5534">
        <v>1.6115790000000001</v>
      </c>
    </row>
    <row r="5535" spans="1:3" x14ac:dyDescent="0.3">
      <c r="A5535">
        <v>18.253830000000001</v>
      </c>
      <c r="B5535">
        <v>103.8622</v>
      </c>
      <c r="C5535">
        <v>1.6115489999999999</v>
      </c>
    </row>
    <row r="5536" spans="1:3" x14ac:dyDescent="0.3">
      <c r="A5536">
        <v>18.257159999999999</v>
      </c>
      <c r="B5536">
        <v>103.82899999999999</v>
      </c>
      <c r="C5536">
        <v>1.6115600000000001</v>
      </c>
    </row>
    <row r="5537" spans="1:3" x14ac:dyDescent="0.3">
      <c r="A5537">
        <v>18.2605</v>
      </c>
      <c r="B5537">
        <v>103.7957</v>
      </c>
      <c r="C5537">
        <v>1.611545</v>
      </c>
    </row>
    <row r="5538" spans="1:3" x14ac:dyDescent="0.3">
      <c r="A5538">
        <v>18.263829999999999</v>
      </c>
      <c r="B5538">
        <v>103.761</v>
      </c>
      <c r="C5538">
        <v>1.6115139999999999</v>
      </c>
    </row>
    <row r="5539" spans="1:3" x14ac:dyDescent="0.3">
      <c r="A5539">
        <v>18.267160000000001</v>
      </c>
      <c r="B5539">
        <v>103.7285</v>
      </c>
      <c r="C5539">
        <v>1.611488</v>
      </c>
    </row>
    <row r="5540" spans="1:3" x14ac:dyDescent="0.3">
      <c r="A5540">
        <v>18.270499999999998</v>
      </c>
      <c r="B5540">
        <v>103.69580000000001</v>
      </c>
      <c r="C5540">
        <v>1.611475</v>
      </c>
    </row>
    <row r="5541" spans="1:3" x14ac:dyDescent="0.3">
      <c r="A5541">
        <v>18.27383</v>
      </c>
      <c r="B5541">
        <v>103.6617</v>
      </c>
      <c r="C5541">
        <v>1.611464</v>
      </c>
    </row>
    <row r="5542" spans="1:3" x14ac:dyDescent="0.3">
      <c r="A5542">
        <v>18.277159999999999</v>
      </c>
      <c r="B5542">
        <v>103.6284</v>
      </c>
      <c r="C5542">
        <v>1.6114459999999999</v>
      </c>
    </row>
    <row r="5543" spans="1:3" x14ac:dyDescent="0.3">
      <c r="A5543">
        <v>18.2805</v>
      </c>
      <c r="B5543">
        <v>103.5949</v>
      </c>
      <c r="C5543">
        <v>1.6114109999999999</v>
      </c>
    </row>
    <row r="5544" spans="1:3" x14ac:dyDescent="0.3">
      <c r="A5544">
        <v>18.283829999999998</v>
      </c>
      <c r="B5544">
        <v>103.56180000000001</v>
      </c>
      <c r="C5544">
        <v>1.6113599999999999</v>
      </c>
    </row>
    <row r="5545" spans="1:3" x14ac:dyDescent="0.3">
      <c r="A5545">
        <v>18.28717</v>
      </c>
      <c r="B5545">
        <v>103.5286</v>
      </c>
      <c r="C5545">
        <v>1.6113249999999999</v>
      </c>
    </row>
    <row r="5546" spans="1:3" x14ac:dyDescent="0.3">
      <c r="A5546">
        <v>18.290500000000002</v>
      </c>
      <c r="B5546">
        <v>103.4949</v>
      </c>
      <c r="C5546">
        <v>1.61131</v>
      </c>
    </row>
    <row r="5547" spans="1:3" x14ac:dyDescent="0.3">
      <c r="A5547">
        <v>18.29383</v>
      </c>
      <c r="B5547">
        <v>103.4627</v>
      </c>
      <c r="C5547">
        <v>1.61131</v>
      </c>
    </row>
    <row r="5548" spans="1:3" x14ac:dyDescent="0.3">
      <c r="A5548">
        <v>18.297160000000002</v>
      </c>
      <c r="B5548">
        <v>103.42870000000001</v>
      </c>
      <c r="C5548">
        <v>1.6112899999999999</v>
      </c>
    </row>
    <row r="5549" spans="1:3" x14ac:dyDescent="0.3">
      <c r="A5549">
        <v>18.3005</v>
      </c>
      <c r="B5549">
        <v>103.3952</v>
      </c>
      <c r="C5549">
        <v>1.6112599999999999</v>
      </c>
    </row>
    <row r="5550" spans="1:3" x14ac:dyDescent="0.3">
      <c r="A5550">
        <v>18.303830000000001</v>
      </c>
      <c r="B5550">
        <v>103.3621</v>
      </c>
      <c r="C5550">
        <v>1.6112340000000001</v>
      </c>
    </row>
    <row r="5551" spans="1:3" x14ac:dyDescent="0.3">
      <c r="A5551">
        <v>18.30716</v>
      </c>
      <c r="B5551">
        <v>103.3291</v>
      </c>
      <c r="C5551">
        <v>1.611194</v>
      </c>
    </row>
    <row r="5552" spans="1:3" x14ac:dyDescent="0.3">
      <c r="A5552">
        <v>18.310500000000001</v>
      </c>
      <c r="B5552">
        <v>103.2962</v>
      </c>
      <c r="C5552">
        <v>1.6111230000000001</v>
      </c>
    </row>
    <row r="5553" spans="1:3" x14ac:dyDescent="0.3">
      <c r="A5553">
        <v>18.313829999999999</v>
      </c>
      <c r="B5553">
        <v>103.26220000000001</v>
      </c>
      <c r="C5553">
        <v>1.611075</v>
      </c>
    </row>
    <row r="5554" spans="1:3" x14ac:dyDescent="0.3">
      <c r="A5554">
        <v>18.317160000000001</v>
      </c>
      <c r="B5554">
        <v>103.22920000000001</v>
      </c>
      <c r="C5554">
        <v>1.611011</v>
      </c>
    </row>
    <row r="5555" spans="1:3" x14ac:dyDescent="0.3">
      <c r="A5555">
        <v>18.320499999999999</v>
      </c>
      <c r="B5555">
        <v>103.19629999999999</v>
      </c>
      <c r="C5555">
        <v>1.610989</v>
      </c>
    </row>
    <row r="5556" spans="1:3" x14ac:dyDescent="0.3">
      <c r="A5556">
        <v>18.323830000000001</v>
      </c>
      <c r="B5556">
        <v>103.1626</v>
      </c>
      <c r="C5556">
        <v>1.6109880000000001</v>
      </c>
    </row>
    <row r="5557" spans="1:3" x14ac:dyDescent="0.3">
      <c r="A5557">
        <v>18.327159999999999</v>
      </c>
      <c r="B5557">
        <v>103.1289</v>
      </c>
      <c r="C5557">
        <v>1.6109789999999999</v>
      </c>
    </row>
    <row r="5558" spans="1:3" x14ac:dyDescent="0.3">
      <c r="A5558">
        <v>18.330500000000001</v>
      </c>
      <c r="B5558">
        <v>103.0959</v>
      </c>
      <c r="C5558">
        <v>1.610976</v>
      </c>
    </row>
    <row r="5559" spans="1:3" x14ac:dyDescent="0.3">
      <c r="A5559">
        <v>18.333829999999999</v>
      </c>
      <c r="B5559">
        <v>103.06310000000001</v>
      </c>
      <c r="C5559">
        <v>1.6109500000000001</v>
      </c>
    </row>
    <row r="5560" spans="1:3" x14ac:dyDescent="0.3">
      <c r="A5560">
        <v>18.337160000000001</v>
      </c>
      <c r="B5560">
        <v>103.0294</v>
      </c>
      <c r="C5560">
        <v>1.6109180000000001</v>
      </c>
    </row>
    <row r="5561" spans="1:3" x14ac:dyDescent="0.3">
      <c r="A5561">
        <v>18.340499999999999</v>
      </c>
      <c r="B5561">
        <v>102.99630000000001</v>
      </c>
      <c r="C5561">
        <v>1.6108899999999999</v>
      </c>
    </row>
    <row r="5562" spans="1:3" x14ac:dyDescent="0.3">
      <c r="A5562">
        <v>18.343830000000001</v>
      </c>
      <c r="B5562">
        <v>102.96299999999999</v>
      </c>
      <c r="C5562">
        <v>1.610868</v>
      </c>
    </row>
    <row r="5563" spans="1:3" x14ac:dyDescent="0.3">
      <c r="A5563">
        <v>18.347159999999999</v>
      </c>
      <c r="B5563">
        <v>102.92910000000001</v>
      </c>
      <c r="C5563">
        <v>1.6108530000000001</v>
      </c>
    </row>
    <row r="5564" spans="1:3" x14ac:dyDescent="0.3">
      <c r="A5564">
        <v>18.3505</v>
      </c>
      <c r="B5564">
        <v>102.896</v>
      </c>
      <c r="C5564">
        <v>1.610849</v>
      </c>
    </row>
    <row r="5565" spans="1:3" x14ac:dyDescent="0.3">
      <c r="A5565">
        <v>18.353829999999999</v>
      </c>
      <c r="B5565">
        <v>102.8621</v>
      </c>
      <c r="C5565">
        <v>1.6108340000000001</v>
      </c>
    </row>
    <row r="5566" spans="1:3" x14ac:dyDescent="0.3">
      <c r="A5566">
        <v>18.35716</v>
      </c>
      <c r="B5566">
        <v>102.8287</v>
      </c>
      <c r="C5566">
        <v>1.6108229999999999</v>
      </c>
    </row>
    <row r="5567" spans="1:3" x14ac:dyDescent="0.3">
      <c r="A5567">
        <v>18.360499999999998</v>
      </c>
      <c r="B5567">
        <v>102.7962</v>
      </c>
      <c r="C5567">
        <v>1.6107880000000001</v>
      </c>
    </row>
    <row r="5568" spans="1:3" x14ac:dyDescent="0.3">
      <c r="A5568">
        <v>18.36383</v>
      </c>
      <c r="B5568">
        <v>102.76260000000001</v>
      </c>
      <c r="C5568">
        <v>1.61073</v>
      </c>
    </row>
    <row r="5569" spans="1:3" x14ac:dyDescent="0.3">
      <c r="A5569">
        <v>18.367159999999998</v>
      </c>
      <c r="B5569">
        <v>102.7294</v>
      </c>
      <c r="C5569">
        <v>1.6107119999999999</v>
      </c>
    </row>
    <row r="5570" spans="1:3" x14ac:dyDescent="0.3">
      <c r="A5570">
        <v>18.3705</v>
      </c>
      <c r="B5570">
        <v>102.69580000000001</v>
      </c>
      <c r="C5570">
        <v>1.610716</v>
      </c>
    </row>
    <row r="5571" spans="1:3" x14ac:dyDescent="0.3">
      <c r="A5571">
        <v>18.373830000000002</v>
      </c>
      <c r="B5571">
        <v>102.6626</v>
      </c>
      <c r="C5571">
        <v>1.610743</v>
      </c>
    </row>
    <row r="5572" spans="1:3" x14ac:dyDescent="0.3">
      <c r="A5572">
        <v>18.37716</v>
      </c>
      <c r="B5572">
        <v>102.6289</v>
      </c>
      <c r="C5572">
        <v>1.6107769999999999</v>
      </c>
    </row>
    <row r="5573" spans="1:3" x14ac:dyDescent="0.3">
      <c r="A5573">
        <v>18.380500000000001</v>
      </c>
      <c r="B5573">
        <v>102.5956</v>
      </c>
      <c r="C5573">
        <v>1.6107610000000001</v>
      </c>
    </row>
    <row r="5574" spans="1:3" x14ac:dyDescent="0.3">
      <c r="A5574">
        <v>18.38383</v>
      </c>
      <c r="B5574">
        <v>102.5626</v>
      </c>
      <c r="C5574">
        <v>1.61073</v>
      </c>
    </row>
    <row r="5575" spans="1:3" x14ac:dyDescent="0.3">
      <c r="A5575">
        <v>18.387160000000002</v>
      </c>
      <c r="B5575">
        <v>102.5295</v>
      </c>
      <c r="C5575">
        <v>1.6107290000000001</v>
      </c>
    </row>
    <row r="5576" spans="1:3" x14ac:dyDescent="0.3">
      <c r="A5576">
        <v>18.390499999999999</v>
      </c>
      <c r="B5576">
        <v>102.4952</v>
      </c>
      <c r="C5576">
        <v>1.6107560000000001</v>
      </c>
    </row>
    <row r="5577" spans="1:3" x14ac:dyDescent="0.3">
      <c r="A5577">
        <v>18.393830000000001</v>
      </c>
      <c r="B5577">
        <v>102.4627</v>
      </c>
      <c r="C5577">
        <v>1.6107659999999999</v>
      </c>
    </row>
    <row r="5578" spans="1:3" x14ac:dyDescent="0.3">
      <c r="A5578">
        <v>18.39716</v>
      </c>
      <c r="B5578">
        <v>102.42870000000001</v>
      </c>
      <c r="C5578">
        <v>1.6107419999999999</v>
      </c>
    </row>
    <row r="5579" spans="1:3" x14ac:dyDescent="0.3">
      <c r="A5579">
        <v>18.400500000000001</v>
      </c>
      <c r="B5579">
        <v>102.3959</v>
      </c>
      <c r="C5579">
        <v>1.61069</v>
      </c>
    </row>
    <row r="5580" spans="1:3" x14ac:dyDescent="0.3">
      <c r="A5580">
        <v>18.403829999999999</v>
      </c>
      <c r="B5580">
        <v>102.3627</v>
      </c>
      <c r="C5580">
        <v>1.610616</v>
      </c>
    </row>
    <row r="5581" spans="1:3" x14ac:dyDescent="0.3">
      <c r="A5581">
        <v>18.407160000000001</v>
      </c>
      <c r="B5581">
        <v>102.3297</v>
      </c>
      <c r="C5581">
        <v>1.6105579999999999</v>
      </c>
    </row>
    <row r="5582" spans="1:3" x14ac:dyDescent="0.3">
      <c r="A5582">
        <v>18.410499999999999</v>
      </c>
      <c r="B5582">
        <v>102.2955</v>
      </c>
      <c r="C5582">
        <v>1.6105240000000001</v>
      </c>
    </row>
    <row r="5583" spans="1:3" x14ac:dyDescent="0.3">
      <c r="A5583">
        <v>18.413830000000001</v>
      </c>
      <c r="B5583">
        <v>102.2624</v>
      </c>
      <c r="C5583">
        <v>1.6105080000000001</v>
      </c>
    </row>
    <row r="5584" spans="1:3" x14ac:dyDescent="0.3">
      <c r="A5584">
        <v>18.417159999999999</v>
      </c>
      <c r="B5584">
        <v>102.2296</v>
      </c>
      <c r="C5584">
        <v>1.6104959999999999</v>
      </c>
    </row>
    <row r="5585" spans="1:3" x14ac:dyDescent="0.3">
      <c r="A5585">
        <v>18.420500000000001</v>
      </c>
      <c r="B5585">
        <v>102.19629999999999</v>
      </c>
      <c r="C5585">
        <v>1.6104849999999999</v>
      </c>
    </row>
    <row r="5586" spans="1:3" x14ac:dyDescent="0.3">
      <c r="A5586">
        <v>18.423829999999999</v>
      </c>
      <c r="B5586">
        <v>102.1628</v>
      </c>
      <c r="C5586">
        <v>1.6104769999999999</v>
      </c>
    </row>
    <row r="5587" spans="1:3" x14ac:dyDescent="0.3">
      <c r="A5587">
        <v>18.427160000000001</v>
      </c>
      <c r="B5587">
        <v>102.13</v>
      </c>
      <c r="C5587">
        <v>1.610457</v>
      </c>
    </row>
    <row r="5588" spans="1:3" x14ac:dyDescent="0.3">
      <c r="A5588">
        <v>18.430499999999999</v>
      </c>
      <c r="B5588">
        <v>102.0967</v>
      </c>
      <c r="C5588">
        <v>1.6104179999999999</v>
      </c>
    </row>
    <row r="5589" spans="1:3" x14ac:dyDescent="0.3">
      <c r="A5589">
        <v>18.43383</v>
      </c>
      <c r="B5589">
        <v>102.0629</v>
      </c>
      <c r="C5589">
        <v>1.6103879999999999</v>
      </c>
    </row>
    <row r="5590" spans="1:3" x14ac:dyDescent="0.3">
      <c r="A5590">
        <v>18.437159999999999</v>
      </c>
      <c r="B5590">
        <v>102.0303</v>
      </c>
      <c r="C5590">
        <v>1.6103719999999999</v>
      </c>
    </row>
    <row r="5591" spans="1:3" x14ac:dyDescent="0.3">
      <c r="A5591">
        <v>18.4405</v>
      </c>
      <c r="B5591">
        <v>101.997</v>
      </c>
      <c r="C5591">
        <v>1.610344</v>
      </c>
    </row>
    <row r="5592" spans="1:3" x14ac:dyDescent="0.3">
      <c r="A5592">
        <v>18.443829999999998</v>
      </c>
      <c r="B5592">
        <v>101.96299999999999</v>
      </c>
      <c r="C5592">
        <v>1.6102890000000001</v>
      </c>
    </row>
    <row r="5593" spans="1:3" x14ac:dyDescent="0.3">
      <c r="A5593">
        <v>18.44716</v>
      </c>
      <c r="B5593">
        <v>101.9301</v>
      </c>
      <c r="C5593">
        <v>1.6102510000000001</v>
      </c>
    </row>
    <row r="5594" spans="1:3" x14ac:dyDescent="0.3">
      <c r="A5594">
        <v>18.450500000000002</v>
      </c>
      <c r="B5594">
        <v>101.89709999999999</v>
      </c>
      <c r="C5594">
        <v>1.6102080000000001</v>
      </c>
    </row>
    <row r="5595" spans="1:3" x14ac:dyDescent="0.3">
      <c r="A5595">
        <v>18.45383</v>
      </c>
      <c r="B5595">
        <v>101.8626</v>
      </c>
      <c r="C5595">
        <v>1.6101719999999999</v>
      </c>
    </row>
    <row r="5596" spans="1:3" x14ac:dyDescent="0.3">
      <c r="A5596">
        <v>18.457159999999998</v>
      </c>
      <c r="B5596">
        <v>101.83</v>
      </c>
      <c r="C5596">
        <v>1.610141</v>
      </c>
    </row>
    <row r="5597" spans="1:3" x14ac:dyDescent="0.3">
      <c r="A5597">
        <v>18.4605</v>
      </c>
      <c r="B5597">
        <v>101.7966</v>
      </c>
      <c r="C5597">
        <v>1.6100779999999999</v>
      </c>
    </row>
    <row r="5598" spans="1:3" x14ac:dyDescent="0.3">
      <c r="A5598">
        <v>18.463830000000002</v>
      </c>
      <c r="B5598">
        <v>101.76300000000001</v>
      </c>
      <c r="C5598">
        <v>1.610047</v>
      </c>
    </row>
    <row r="5599" spans="1:3" x14ac:dyDescent="0.3">
      <c r="A5599">
        <v>18.46716</v>
      </c>
      <c r="B5599">
        <v>101.7298</v>
      </c>
      <c r="C5599">
        <v>1.610028</v>
      </c>
    </row>
    <row r="5600" spans="1:3" x14ac:dyDescent="0.3">
      <c r="A5600">
        <v>18.470500000000001</v>
      </c>
      <c r="B5600">
        <v>101.6962</v>
      </c>
      <c r="C5600">
        <v>1.6100179999999999</v>
      </c>
    </row>
    <row r="5601" spans="1:3" x14ac:dyDescent="0.3">
      <c r="A5601">
        <v>18.47383</v>
      </c>
      <c r="B5601">
        <v>101.66330000000001</v>
      </c>
      <c r="C5601">
        <v>1.609993</v>
      </c>
    </row>
    <row r="5602" spans="1:3" x14ac:dyDescent="0.3">
      <c r="A5602">
        <v>18.477160000000001</v>
      </c>
      <c r="B5602">
        <v>101.63</v>
      </c>
      <c r="C5602">
        <v>1.609947</v>
      </c>
    </row>
    <row r="5603" spans="1:3" x14ac:dyDescent="0.3">
      <c r="A5603">
        <v>18.480499999999999</v>
      </c>
      <c r="B5603">
        <v>101.5971</v>
      </c>
      <c r="C5603">
        <v>1.6099079999999999</v>
      </c>
    </row>
    <row r="5604" spans="1:3" x14ac:dyDescent="0.3">
      <c r="A5604">
        <v>18.483830000000001</v>
      </c>
      <c r="B5604">
        <v>101.563</v>
      </c>
      <c r="C5604">
        <v>1.6098859999999999</v>
      </c>
    </row>
    <row r="5605" spans="1:3" x14ac:dyDescent="0.3">
      <c r="A5605">
        <v>18.487159999999999</v>
      </c>
      <c r="B5605">
        <v>101.52970000000001</v>
      </c>
      <c r="C5605">
        <v>1.609888</v>
      </c>
    </row>
    <row r="5606" spans="1:3" x14ac:dyDescent="0.3">
      <c r="A5606">
        <v>18.490500000000001</v>
      </c>
      <c r="B5606">
        <v>101.49639999999999</v>
      </c>
      <c r="C5606">
        <v>1.6098859999999999</v>
      </c>
    </row>
    <row r="5607" spans="1:3" x14ac:dyDescent="0.3">
      <c r="A5607">
        <v>18.493829999999999</v>
      </c>
      <c r="B5607">
        <v>101.4631</v>
      </c>
      <c r="C5607">
        <v>1.609888</v>
      </c>
    </row>
    <row r="5608" spans="1:3" x14ac:dyDescent="0.3">
      <c r="A5608">
        <v>18.497160000000001</v>
      </c>
      <c r="B5608">
        <v>101.4306</v>
      </c>
      <c r="C5608">
        <v>1.6098920000000001</v>
      </c>
    </row>
    <row r="5609" spans="1:3" x14ac:dyDescent="0.3">
      <c r="A5609">
        <v>18.500499999999999</v>
      </c>
      <c r="B5609">
        <v>101.3976</v>
      </c>
      <c r="C5609">
        <v>1.609896</v>
      </c>
    </row>
    <row r="5610" spans="1:3" x14ac:dyDescent="0.3">
      <c r="A5610">
        <v>18.503830000000001</v>
      </c>
      <c r="B5610">
        <v>101.36409999999999</v>
      </c>
      <c r="C5610">
        <v>1.6098980000000001</v>
      </c>
    </row>
    <row r="5611" spans="1:3" x14ac:dyDescent="0.3">
      <c r="A5611">
        <v>18.507159999999999</v>
      </c>
      <c r="B5611">
        <v>101.3302</v>
      </c>
      <c r="C5611">
        <v>1.6098859999999999</v>
      </c>
    </row>
    <row r="5612" spans="1:3" x14ac:dyDescent="0.3">
      <c r="A5612">
        <v>18.5105</v>
      </c>
      <c r="B5612">
        <v>101.29689999999999</v>
      </c>
      <c r="C5612">
        <v>1.609888</v>
      </c>
    </row>
    <row r="5613" spans="1:3" x14ac:dyDescent="0.3">
      <c r="A5613">
        <v>18.513829999999999</v>
      </c>
      <c r="B5613">
        <v>101.26390000000001</v>
      </c>
      <c r="C5613">
        <v>1.6098779999999999</v>
      </c>
    </row>
    <row r="5614" spans="1:3" x14ac:dyDescent="0.3">
      <c r="A5614">
        <v>18.517160000000001</v>
      </c>
      <c r="B5614">
        <v>101.23050000000001</v>
      </c>
      <c r="C5614">
        <v>1.609839</v>
      </c>
    </row>
    <row r="5615" spans="1:3" x14ac:dyDescent="0.3">
      <c r="A5615">
        <v>18.520499999999998</v>
      </c>
      <c r="B5615">
        <v>101.1973</v>
      </c>
      <c r="C5615">
        <v>1.6097919999999999</v>
      </c>
    </row>
    <row r="5616" spans="1:3" x14ac:dyDescent="0.3">
      <c r="A5616">
        <v>18.52383</v>
      </c>
      <c r="B5616">
        <v>101.16379999999999</v>
      </c>
      <c r="C5616">
        <v>1.609747</v>
      </c>
    </row>
    <row r="5617" spans="1:3" x14ac:dyDescent="0.3">
      <c r="A5617">
        <v>18.527159999999999</v>
      </c>
      <c r="B5617">
        <v>101.13039999999999</v>
      </c>
      <c r="C5617">
        <v>1.609728</v>
      </c>
    </row>
    <row r="5618" spans="1:3" x14ac:dyDescent="0.3">
      <c r="A5618">
        <v>18.5305</v>
      </c>
      <c r="B5618">
        <v>101.0977</v>
      </c>
      <c r="C5618">
        <v>1.609718</v>
      </c>
    </row>
    <row r="5619" spans="1:3" x14ac:dyDescent="0.3">
      <c r="A5619">
        <v>18.533829999999998</v>
      </c>
      <c r="B5619">
        <v>101.06399999999999</v>
      </c>
      <c r="C5619">
        <v>1.6097319999999999</v>
      </c>
    </row>
    <row r="5620" spans="1:3" x14ac:dyDescent="0.3">
      <c r="A5620">
        <v>18.53717</v>
      </c>
      <c r="B5620">
        <v>101.0304</v>
      </c>
      <c r="C5620">
        <v>1.6097079999999999</v>
      </c>
    </row>
    <row r="5621" spans="1:3" x14ac:dyDescent="0.3">
      <c r="A5621">
        <v>18.540500000000002</v>
      </c>
      <c r="B5621">
        <v>100.99639999999999</v>
      </c>
      <c r="C5621">
        <v>1.609675</v>
      </c>
    </row>
    <row r="5622" spans="1:3" x14ac:dyDescent="0.3">
      <c r="A5622">
        <v>18.54383</v>
      </c>
      <c r="B5622">
        <v>100.96469999999999</v>
      </c>
      <c r="C5622">
        <v>1.609613</v>
      </c>
    </row>
    <row r="5623" spans="1:3" x14ac:dyDescent="0.3">
      <c r="A5623">
        <v>18.547160000000002</v>
      </c>
      <c r="B5623">
        <v>100.93049999999999</v>
      </c>
      <c r="C5623">
        <v>1.6095600000000001</v>
      </c>
    </row>
    <row r="5624" spans="1:3" x14ac:dyDescent="0.3">
      <c r="A5624">
        <v>18.5505</v>
      </c>
      <c r="B5624">
        <v>100.89709999999999</v>
      </c>
      <c r="C5624">
        <v>1.60951</v>
      </c>
    </row>
    <row r="5625" spans="1:3" x14ac:dyDescent="0.3">
      <c r="A5625">
        <v>18.553830000000001</v>
      </c>
      <c r="B5625">
        <v>100.8639</v>
      </c>
      <c r="C5625">
        <v>1.6094630000000001</v>
      </c>
    </row>
    <row r="5626" spans="1:3" x14ac:dyDescent="0.3">
      <c r="A5626">
        <v>18.55716</v>
      </c>
      <c r="B5626">
        <v>100.83029999999999</v>
      </c>
      <c r="C5626">
        <v>1.609421</v>
      </c>
    </row>
    <row r="5627" spans="1:3" x14ac:dyDescent="0.3">
      <c r="A5627">
        <v>18.560500000000001</v>
      </c>
      <c r="B5627">
        <v>100.79689999999999</v>
      </c>
      <c r="C5627">
        <v>1.6094120000000001</v>
      </c>
    </row>
    <row r="5628" spans="1:3" x14ac:dyDescent="0.3">
      <c r="A5628">
        <v>18.563829999999999</v>
      </c>
      <c r="B5628">
        <v>100.7642</v>
      </c>
      <c r="C5628">
        <v>1.6094299999999999</v>
      </c>
    </row>
    <row r="5629" spans="1:3" x14ac:dyDescent="0.3">
      <c r="A5629">
        <v>18.567160000000001</v>
      </c>
      <c r="B5629">
        <v>100.73</v>
      </c>
      <c r="C5629">
        <v>1.609464</v>
      </c>
    </row>
    <row r="5630" spans="1:3" x14ac:dyDescent="0.3">
      <c r="A5630">
        <v>18.570499999999999</v>
      </c>
      <c r="B5630">
        <v>100.69670000000001</v>
      </c>
      <c r="C5630">
        <v>1.6094869999999999</v>
      </c>
    </row>
    <row r="5631" spans="1:3" x14ac:dyDescent="0.3">
      <c r="A5631">
        <v>18.573830000000001</v>
      </c>
      <c r="B5631">
        <v>100.664</v>
      </c>
      <c r="C5631">
        <v>1.60947</v>
      </c>
    </row>
    <row r="5632" spans="1:3" x14ac:dyDescent="0.3">
      <c r="A5632">
        <v>18.577159999999999</v>
      </c>
      <c r="B5632">
        <v>100.6307</v>
      </c>
      <c r="C5632">
        <v>1.609443</v>
      </c>
    </row>
    <row r="5633" spans="1:3" x14ac:dyDescent="0.3">
      <c r="A5633">
        <v>18.580500000000001</v>
      </c>
      <c r="B5633">
        <v>100.5975</v>
      </c>
      <c r="C5633">
        <v>1.609391</v>
      </c>
    </row>
    <row r="5634" spans="1:3" x14ac:dyDescent="0.3">
      <c r="A5634">
        <v>18.583829999999999</v>
      </c>
      <c r="B5634">
        <v>100.56440000000001</v>
      </c>
      <c r="C5634">
        <v>1.609345</v>
      </c>
    </row>
    <row r="5635" spans="1:3" x14ac:dyDescent="0.3">
      <c r="A5635">
        <v>18.587160000000001</v>
      </c>
      <c r="B5635">
        <v>100.5313</v>
      </c>
      <c r="C5635">
        <v>1.6093029999999999</v>
      </c>
    </row>
    <row r="5636" spans="1:3" x14ac:dyDescent="0.3">
      <c r="A5636">
        <v>18.590499999999999</v>
      </c>
      <c r="B5636">
        <v>100.4975</v>
      </c>
      <c r="C5636">
        <v>1.6092599999999999</v>
      </c>
    </row>
    <row r="5637" spans="1:3" x14ac:dyDescent="0.3">
      <c r="A5637">
        <v>18.593830000000001</v>
      </c>
      <c r="B5637">
        <v>100.4645</v>
      </c>
      <c r="C5637">
        <v>1.6092299999999999</v>
      </c>
    </row>
    <row r="5638" spans="1:3" x14ac:dyDescent="0.3">
      <c r="A5638">
        <v>18.597159999999999</v>
      </c>
      <c r="B5638">
        <v>100.43089999999999</v>
      </c>
      <c r="C5638">
        <v>1.60921</v>
      </c>
    </row>
    <row r="5639" spans="1:3" x14ac:dyDescent="0.3">
      <c r="A5639">
        <v>18.6005</v>
      </c>
      <c r="B5639">
        <v>100.3978</v>
      </c>
      <c r="C5639">
        <v>1.6091740000000001</v>
      </c>
    </row>
    <row r="5640" spans="1:3" x14ac:dyDescent="0.3">
      <c r="A5640">
        <v>18.603829999999999</v>
      </c>
      <c r="B5640">
        <v>100.36499999999999</v>
      </c>
      <c r="C5640">
        <v>1.6091340000000001</v>
      </c>
    </row>
    <row r="5641" spans="1:3" x14ac:dyDescent="0.3">
      <c r="A5641">
        <v>18.60716</v>
      </c>
      <c r="B5641">
        <v>100.3314</v>
      </c>
      <c r="C5641">
        <v>1.6090679999999999</v>
      </c>
    </row>
    <row r="5642" spans="1:3" x14ac:dyDescent="0.3">
      <c r="A5642">
        <v>18.610499999999998</v>
      </c>
      <c r="B5642">
        <v>100.29819999999999</v>
      </c>
      <c r="C5642">
        <v>1.609016</v>
      </c>
    </row>
    <row r="5643" spans="1:3" x14ac:dyDescent="0.3">
      <c r="A5643">
        <v>18.61383</v>
      </c>
      <c r="B5643">
        <v>100.26439999999999</v>
      </c>
      <c r="C5643">
        <v>1.608989</v>
      </c>
    </row>
    <row r="5644" spans="1:3" x14ac:dyDescent="0.3">
      <c r="A5644">
        <v>18.617159999999998</v>
      </c>
      <c r="B5644">
        <v>100.2316</v>
      </c>
      <c r="C5644">
        <v>1.608954</v>
      </c>
    </row>
    <row r="5645" spans="1:3" x14ac:dyDescent="0.3">
      <c r="A5645">
        <v>18.6205</v>
      </c>
      <c r="B5645">
        <v>100.19759999999999</v>
      </c>
      <c r="C5645">
        <v>1.6089059999999999</v>
      </c>
    </row>
    <row r="5646" spans="1:3" x14ac:dyDescent="0.3">
      <c r="A5646">
        <v>18.623830000000002</v>
      </c>
      <c r="B5646">
        <v>100.16500000000001</v>
      </c>
      <c r="C5646">
        <v>1.6088480000000001</v>
      </c>
    </row>
    <row r="5647" spans="1:3" x14ac:dyDescent="0.3">
      <c r="A5647">
        <v>18.62716</v>
      </c>
      <c r="B5647">
        <v>100.1314</v>
      </c>
      <c r="C5647">
        <v>1.6087929999999999</v>
      </c>
    </row>
    <row r="5648" spans="1:3" x14ac:dyDescent="0.3">
      <c r="A5648">
        <v>18.630500000000001</v>
      </c>
      <c r="B5648">
        <v>100.0979</v>
      </c>
      <c r="C5648">
        <v>1.608778</v>
      </c>
    </row>
    <row r="5649" spans="1:3" x14ac:dyDescent="0.3">
      <c r="A5649">
        <v>18.63383</v>
      </c>
      <c r="B5649">
        <v>100.06529999999999</v>
      </c>
      <c r="C5649">
        <v>1.6088020000000001</v>
      </c>
    </row>
    <row r="5650" spans="1:3" x14ac:dyDescent="0.3">
      <c r="A5650">
        <v>18.637160000000002</v>
      </c>
      <c r="B5650">
        <v>100.0309</v>
      </c>
      <c r="C5650">
        <v>1.6088420000000001</v>
      </c>
    </row>
    <row r="5651" spans="1:3" x14ac:dyDescent="0.3">
      <c r="A5651">
        <v>18.640499999999999</v>
      </c>
      <c r="B5651">
        <v>99.997910000000005</v>
      </c>
      <c r="C5651">
        <v>1.608846</v>
      </c>
    </row>
    <row r="5652" spans="1:3" x14ac:dyDescent="0.3">
      <c r="A5652">
        <v>18.643830000000001</v>
      </c>
      <c r="B5652">
        <v>99.964500000000001</v>
      </c>
      <c r="C5652">
        <v>1.608813</v>
      </c>
    </row>
    <row r="5653" spans="1:3" x14ac:dyDescent="0.3">
      <c r="A5653">
        <v>18.64716</v>
      </c>
      <c r="B5653">
        <v>99.931920000000005</v>
      </c>
      <c r="C5653">
        <v>1.6087659999999999</v>
      </c>
    </row>
    <row r="5654" spans="1:3" x14ac:dyDescent="0.3">
      <c r="A5654">
        <v>18.650500000000001</v>
      </c>
      <c r="B5654">
        <v>99.898939999999996</v>
      </c>
      <c r="C5654">
        <v>1.608708</v>
      </c>
    </row>
    <row r="5655" spans="1:3" x14ac:dyDescent="0.3">
      <c r="A5655">
        <v>18.653829999999999</v>
      </c>
      <c r="B5655">
        <v>99.865219999999994</v>
      </c>
      <c r="C5655">
        <v>1.6086659999999999</v>
      </c>
    </row>
    <row r="5656" spans="1:3" x14ac:dyDescent="0.3">
      <c r="A5656">
        <v>18.657160000000001</v>
      </c>
      <c r="B5656">
        <v>99.831180000000003</v>
      </c>
      <c r="C5656">
        <v>1.608652</v>
      </c>
    </row>
    <row r="5657" spans="1:3" x14ac:dyDescent="0.3">
      <c r="A5657">
        <v>18.660499999999999</v>
      </c>
      <c r="B5657">
        <v>99.797759999999997</v>
      </c>
      <c r="C5657">
        <v>1.6086370000000001</v>
      </c>
    </row>
    <row r="5658" spans="1:3" x14ac:dyDescent="0.3">
      <c r="A5658">
        <v>18.663830000000001</v>
      </c>
      <c r="B5658">
        <v>99.764390000000006</v>
      </c>
      <c r="C5658">
        <v>1.608617</v>
      </c>
    </row>
    <row r="5659" spans="1:3" x14ac:dyDescent="0.3">
      <c r="A5659">
        <v>18.667159999999999</v>
      </c>
      <c r="B5659">
        <v>99.731499999999997</v>
      </c>
      <c r="C5659">
        <v>1.6086</v>
      </c>
    </row>
    <row r="5660" spans="1:3" x14ac:dyDescent="0.3">
      <c r="A5660">
        <v>18.670500000000001</v>
      </c>
      <c r="B5660">
        <v>99.698030000000003</v>
      </c>
      <c r="C5660">
        <v>1.608582</v>
      </c>
    </row>
    <row r="5661" spans="1:3" x14ac:dyDescent="0.3">
      <c r="A5661">
        <v>18.673829999999999</v>
      </c>
      <c r="B5661">
        <v>99.664659999999998</v>
      </c>
      <c r="C5661">
        <v>1.608562</v>
      </c>
    </row>
    <row r="5662" spans="1:3" x14ac:dyDescent="0.3">
      <c r="A5662">
        <v>18.677160000000001</v>
      </c>
      <c r="B5662">
        <v>99.631339999999994</v>
      </c>
      <c r="C5662">
        <v>1.6085579999999999</v>
      </c>
    </row>
    <row r="5663" spans="1:3" x14ac:dyDescent="0.3">
      <c r="A5663">
        <v>18.680499999999999</v>
      </c>
      <c r="B5663">
        <v>99.598060000000004</v>
      </c>
      <c r="C5663">
        <v>1.6085309999999999</v>
      </c>
    </row>
    <row r="5664" spans="1:3" x14ac:dyDescent="0.3">
      <c r="A5664">
        <v>18.68383</v>
      </c>
      <c r="B5664">
        <v>99.564490000000006</v>
      </c>
      <c r="C5664">
        <v>1.608508</v>
      </c>
    </row>
    <row r="5665" spans="1:3" x14ac:dyDescent="0.3">
      <c r="A5665">
        <v>18.687159999999999</v>
      </c>
      <c r="B5665">
        <v>99.531800000000004</v>
      </c>
      <c r="C5665">
        <v>1.6084940000000001</v>
      </c>
    </row>
    <row r="5666" spans="1:3" x14ac:dyDescent="0.3">
      <c r="A5666">
        <v>18.6905</v>
      </c>
      <c r="B5666">
        <v>99.498009999999994</v>
      </c>
      <c r="C5666">
        <v>1.6084670000000001</v>
      </c>
    </row>
    <row r="5667" spans="1:3" x14ac:dyDescent="0.3">
      <c r="A5667">
        <v>18.693829999999998</v>
      </c>
      <c r="B5667">
        <v>99.465280000000007</v>
      </c>
      <c r="C5667">
        <v>1.608425</v>
      </c>
    </row>
    <row r="5668" spans="1:3" x14ac:dyDescent="0.3">
      <c r="A5668">
        <v>18.69716</v>
      </c>
      <c r="B5668">
        <v>99.431809999999999</v>
      </c>
      <c r="C5668">
        <v>1.6083860000000001</v>
      </c>
    </row>
    <row r="5669" spans="1:3" x14ac:dyDescent="0.3">
      <c r="A5669">
        <v>18.700500000000002</v>
      </c>
      <c r="B5669">
        <v>99.398439999999994</v>
      </c>
      <c r="C5669">
        <v>1.6083540000000001</v>
      </c>
    </row>
    <row r="5670" spans="1:3" x14ac:dyDescent="0.3">
      <c r="A5670">
        <v>18.70383</v>
      </c>
      <c r="B5670">
        <v>99.364930000000001</v>
      </c>
      <c r="C5670">
        <v>1.6083320000000001</v>
      </c>
    </row>
    <row r="5671" spans="1:3" x14ac:dyDescent="0.3">
      <c r="A5671">
        <v>18.707159999999998</v>
      </c>
      <c r="B5671">
        <v>99.331819999999993</v>
      </c>
      <c r="C5671">
        <v>1.608314</v>
      </c>
    </row>
    <row r="5672" spans="1:3" x14ac:dyDescent="0.3">
      <c r="A5672">
        <v>18.7105</v>
      </c>
      <c r="B5672">
        <v>99.299130000000005</v>
      </c>
      <c r="C5672">
        <v>1.608311</v>
      </c>
    </row>
    <row r="5673" spans="1:3" x14ac:dyDescent="0.3">
      <c r="A5673">
        <v>18.713830000000002</v>
      </c>
      <c r="B5673">
        <v>99.265799999999999</v>
      </c>
      <c r="C5673">
        <v>1.6082909999999999</v>
      </c>
    </row>
    <row r="5674" spans="1:3" x14ac:dyDescent="0.3">
      <c r="A5674">
        <v>18.71716</v>
      </c>
      <c r="B5674">
        <v>99.231890000000007</v>
      </c>
      <c r="C5674">
        <v>1.6082380000000001</v>
      </c>
    </row>
    <row r="5675" spans="1:3" x14ac:dyDescent="0.3">
      <c r="A5675">
        <v>18.720500000000001</v>
      </c>
      <c r="B5675">
        <v>99.198909999999998</v>
      </c>
      <c r="C5675">
        <v>1.608174</v>
      </c>
    </row>
    <row r="5676" spans="1:3" x14ac:dyDescent="0.3">
      <c r="A5676">
        <v>18.72383</v>
      </c>
      <c r="B5676">
        <v>99.166319999999999</v>
      </c>
      <c r="C5676">
        <v>1.608098</v>
      </c>
    </row>
    <row r="5677" spans="1:3" x14ac:dyDescent="0.3">
      <c r="A5677">
        <v>18.727160000000001</v>
      </c>
      <c r="B5677">
        <v>99.132239999999996</v>
      </c>
      <c r="C5677">
        <v>1.608036</v>
      </c>
    </row>
    <row r="5678" spans="1:3" x14ac:dyDescent="0.3">
      <c r="A5678">
        <v>18.730499999999999</v>
      </c>
      <c r="B5678">
        <v>99.098910000000004</v>
      </c>
      <c r="C5678">
        <v>1.608004</v>
      </c>
    </row>
    <row r="5679" spans="1:3" x14ac:dyDescent="0.3">
      <c r="A5679">
        <v>18.733830000000001</v>
      </c>
      <c r="B5679">
        <v>99.065529999999995</v>
      </c>
      <c r="C5679">
        <v>1.6079920000000001</v>
      </c>
    </row>
    <row r="5680" spans="1:3" x14ac:dyDescent="0.3">
      <c r="A5680">
        <v>18.737159999999999</v>
      </c>
      <c r="B5680">
        <v>99.032510000000002</v>
      </c>
      <c r="C5680">
        <v>1.6079870000000001</v>
      </c>
    </row>
    <row r="5681" spans="1:3" x14ac:dyDescent="0.3">
      <c r="A5681">
        <v>18.740500000000001</v>
      </c>
      <c r="B5681">
        <v>98.998689999999996</v>
      </c>
      <c r="C5681">
        <v>1.6079840000000001</v>
      </c>
    </row>
    <row r="5682" spans="1:3" x14ac:dyDescent="0.3">
      <c r="A5682">
        <v>18.743829999999999</v>
      </c>
      <c r="B5682">
        <v>98.965379999999996</v>
      </c>
      <c r="C5682">
        <v>1.6079840000000001</v>
      </c>
    </row>
    <row r="5683" spans="1:3" x14ac:dyDescent="0.3">
      <c r="A5683">
        <v>18.747160000000001</v>
      </c>
      <c r="B5683">
        <v>98.932379999999995</v>
      </c>
      <c r="C5683">
        <v>1.607977</v>
      </c>
    </row>
    <row r="5684" spans="1:3" x14ac:dyDescent="0.3">
      <c r="A5684">
        <v>18.750499999999999</v>
      </c>
      <c r="B5684">
        <v>98.898840000000007</v>
      </c>
      <c r="C5684">
        <v>1.6079490000000001</v>
      </c>
    </row>
    <row r="5685" spans="1:3" x14ac:dyDescent="0.3">
      <c r="A5685">
        <v>18.753830000000001</v>
      </c>
      <c r="B5685">
        <v>98.865080000000006</v>
      </c>
      <c r="C5685">
        <v>1.607912</v>
      </c>
    </row>
    <row r="5686" spans="1:3" x14ac:dyDescent="0.3">
      <c r="A5686">
        <v>18.757159999999999</v>
      </c>
      <c r="B5686">
        <v>98.832700000000003</v>
      </c>
      <c r="C5686">
        <v>1.6078939999999999</v>
      </c>
    </row>
    <row r="5687" spans="1:3" x14ac:dyDescent="0.3">
      <c r="A5687">
        <v>18.7605</v>
      </c>
      <c r="B5687">
        <v>98.798919999999995</v>
      </c>
      <c r="C5687">
        <v>1.6078790000000001</v>
      </c>
    </row>
    <row r="5688" spans="1:3" x14ac:dyDescent="0.3">
      <c r="A5688">
        <v>18.763829999999999</v>
      </c>
      <c r="B5688">
        <v>98.765450000000001</v>
      </c>
      <c r="C5688">
        <v>1.607863</v>
      </c>
    </row>
    <row r="5689" spans="1:3" x14ac:dyDescent="0.3">
      <c r="A5689">
        <v>18.767160000000001</v>
      </c>
      <c r="B5689">
        <v>98.733090000000004</v>
      </c>
      <c r="C5689">
        <v>1.6078410000000001</v>
      </c>
    </row>
    <row r="5690" spans="1:3" x14ac:dyDescent="0.3">
      <c r="A5690">
        <v>18.770499999999998</v>
      </c>
      <c r="B5690">
        <v>98.699340000000007</v>
      </c>
      <c r="C5690">
        <v>1.6077939999999999</v>
      </c>
    </row>
    <row r="5691" spans="1:3" x14ac:dyDescent="0.3">
      <c r="A5691">
        <v>18.77383</v>
      </c>
      <c r="B5691">
        <v>98.6661</v>
      </c>
      <c r="C5691">
        <v>1.6077239999999999</v>
      </c>
    </row>
    <row r="5692" spans="1:3" x14ac:dyDescent="0.3">
      <c r="A5692">
        <v>18.777159999999999</v>
      </c>
      <c r="B5692">
        <v>98.633309999999994</v>
      </c>
      <c r="C5692">
        <v>1.6076839999999999</v>
      </c>
    </row>
    <row r="5693" spans="1:3" x14ac:dyDescent="0.3">
      <c r="A5693">
        <v>18.7805</v>
      </c>
      <c r="B5693">
        <v>98.599360000000004</v>
      </c>
      <c r="C5693">
        <v>1.6076699999999999</v>
      </c>
    </row>
    <row r="5694" spans="1:3" x14ac:dyDescent="0.3">
      <c r="A5694">
        <v>18.783829999999998</v>
      </c>
      <c r="B5694">
        <v>98.56626</v>
      </c>
      <c r="C5694">
        <v>1.6076729999999999</v>
      </c>
    </row>
    <row r="5695" spans="1:3" x14ac:dyDescent="0.3">
      <c r="A5695">
        <v>18.78717</v>
      </c>
      <c r="B5695">
        <v>98.532989999999998</v>
      </c>
      <c r="C5695">
        <v>1.607677</v>
      </c>
    </row>
    <row r="5696" spans="1:3" x14ac:dyDescent="0.3">
      <c r="A5696">
        <v>18.790500000000002</v>
      </c>
      <c r="B5696">
        <v>98.499859999999998</v>
      </c>
      <c r="C5696">
        <v>1.6076779999999999</v>
      </c>
    </row>
    <row r="5697" spans="1:3" x14ac:dyDescent="0.3">
      <c r="A5697">
        <v>18.79383</v>
      </c>
      <c r="B5697">
        <v>98.466340000000002</v>
      </c>
      <c r="C5697">
        <v>1.607677</v>
      </c>
    </row>
    <row r="5698" spans="1:3" x14ac:dyDescent="0.3">
      <c r="A5698">
        <v>18.797160000000002</v>
      </c>
      <c r="B5698">
        <v>98.432310000000001</v>
      </c>
      <c r="C5698">
        <v>1.607672</v>
      </c>
    </row>
    <row r="5699" spans="1:3" x14ac:dyDescent="0.3">
      <c r="A5699">
        <v>18.8005</v>
      </c>
      <c r="B5699">
        <v>98.399180000000001</v>
      </c>
      <c r="C5699">
        <v>1.6076729999999999</v>
      </c>
    </row>
    <row r="5700" spans="1:3" x14ac:dyDescent="0.3">
      <c r="A5700">
        <v>18.803830000000001</v>
      </c>
      <c r="B5700">
        <v>98.366550000000004</v>
      </c>
      <c r="C5700">
        <v>1.607645</v>
      </c>
    </row>
    <row r="5701" spans="1:3" x14ac:dyDescent="0.3">
      <c r="A5701">
        <v>18.80716</v>
      </c>
      <c r="B5701">
        <v>98.332340000000002</v>
      </c>
      <c r="C5701">
        <v>1.60762</v>
      </c>
    </row>
    <row r="5702" spans="1:3" x14ac:dyDescent="0.3">
      <c r="A5702">
        <v>18.810500000000001</v>
      </c>
      <c r="B5702">
        <v>98.299390000000002</v>
      </c>
      <c r="C5702">
        <v>1.607599</v>
      </c>
    </row>
    <row r="5703" spans="1:3" x14ac:dyDescent="0.3">
      <c r="A5703">
        <v>18.813829999999999</v>
      </c>
      <c r="B5703">
        <v>98.265379999999993</v>
      </c>
      <c r="C5703">
        <v>1.6075759999999999</v>
      </c>
    </row>
    <row r="5704" spans="1:3" x14ac:dyDescent="0.3">
      <c r="A5704">
        <v>18.817160000000001</v>
      </c>
      <c r="B5704">
        <v>98.23312</v>
      </c>
      <c r="C5704">
        <v>1.6075459999999999</v>
      </c>
    </row>
    <row r="5705" spans="1:3" x14ac:dyDescent="0.3">
      <c r="A5705">
        <v>18.820499999999999</v>
      </c>
      <c r="B5705">
        <v>98.200159999999997</v>
      </c>
      <c r="C5705">
        <v>1.6075189999999999</v>
      </c>
    </row>
    <row r="5706" spans="1:3" x14ac:dyDescent="0.3">
      <c r="A5706">
        <v>18.823830000000001</v>
      </c>
      <c r="B5706">
        <v>98.166210000000007</v>
      </c>
      <c r="C5706">
        <v>1.607521</v>
      </c>
    </row>
    <row r="5707" spans="1:3" x14ac:dyDescent="0.3">
      <c r="A5707">
        <v>18.827159999999999</v>
      </c>
      <c r="B5707">
        <v>98.133449999999996</v>
      </c>
      <c r="C5707">
        <v>1.6075200000000001</v>
      </c>
    </row>
    <row r="5708" spans="1:3" x14ac:dyDescent="0.3">
      <c r="A5708">
        <v>18.830500000000001</v>
      </c>
      <c r="B5708">
        <v>98.099549999999994</v>
      </c>
      <c r="C5708">
        <v>1.6075060000000001</v>
      </c>
    </row>
    <row r="5709" spans="1:3" x14ac:dyDescent="0.3">
      <c r="A5709">
        <v>18.833829999999999</v>
      </c>
      <c r="B5709">
        <v>98.065979999999996</v>
      </c>
      <c r="C5709">
        <v>1.607499</v>
      </c>
    </row>
    <row r="5710" spans="1:3" x14ac:dyDescent="0.3">
      <c r="A5710">
        <v>18.837160000000001</v>
      </c>
      <c r="B5710">
        <v>98.033060000000006</v>
      </c>
      <c r="C5710">
        <v>1.6074710000000001</v>
      </c>
    </row>
    <row r="5711" spans="1:3" x14ac:dyDescent="0.3">
      <c r="A5711">
        <v>18.840499999999999</v>
      </c>
      <c r="B5711">
        <v>97.999989999999997</v>
      </c>
      <c r="C5711">
        <v>1.6074539999999999</v>
      </c>
    </row>
    <row r="5712" spans="1:3" x14ac:dyDescent="0.3">
      <c r="A5712">
        <v>18.843830000000001</v>
      </c>
      <c r="B5712">
        <v>97.965609999999998</v>
      </c>
      <c r="C5712">
        <v>1.6074200000000001</v>
      </c>
    </row>
    <row r="5713" spans="1:3" x14ac:dyDescent="0.3">
      <c r="A5713">
        <v>18.847159999999999</v>
      </c>
      <c r="B5713">
        <v>97.933199999999999</v>
      </c>
      <c r="C5713">
        <v>1.6073850000000001</v>
      </c>
    </row>
    <row r="5714" spans="1:3" x14ac:dyDescent="0.3">
      <c r="A5714">
        <v>18.8505</v>
      </c>
      <c r="B5714">
        <v>97.900279999999995</v>
      </c>
      <c r="C5714">
        <v>1.607356</v>
      </c>
    </row>
    <row r="5715" spans="1:3" x14ac:dyDescent="0.3">
      <c r="A5715">
        <v>18.853829999999999</v>
      </c>
      <c r="B5715">
        <v>97.866389999999996</v>
      </c>
      <c r="C5715">
        <v>1.607318</v>
      </c>
    </row>
    <row r="5716" spans="1:3" x14ac:dyDescent="0.3">
      <c r="A5716">
        <v>18.85716</v>
      </c>
      <c r="B5716">
        <v>97.833399999999997</v>
      </c>
      <c r="C5716">
        <v>1.607253</v>
      </c>
    </row>
    <row r="5717" spans="1:3" x14ac:dyDescent="0.3">
      <c r="A5717">
        <v>18.860499999999998</v>
      </c>
      <c r="B5717">
        <v>97.800399999999996</v>
      </c>
      <c r="C5717">
        <v>1.6072040000000001</v>
      </c>
    </row>
    <row r="5718" spans="1:3" x14ac:dyDescent="0.3">
      <c r="A5718">
        <v>18.86383</v>
      </c>
      <c r="B5718">
        <v>97.766990000000007</v>
      </c>
      <c r="C5718">
        <v>1.6071610000000001</v>
      </c>
    </row>
    <row r="5719" spans="1:3" x14ac:dyDescent="0.3">
      <c r="A5719">
        <v>18.867159999999998</v>
      </c>
      <c r="B5719">
        <v>97.733400000000003</v>
      </c>
      <c r="C5719">
        <v>1.6071409999999999</v>
      </c>
    </row>
    <row r="5720" spans="1:3" x14ac:dyDescent="0.3">
      <c r="A5720">
        <v>18.8705</v>
      </c>
      <c r="B5720">
        <v>97.700469999999996</v>
      </c>
      <c r="C5720">
        <v>1.6071439999999999</v>
      </c>
    </row>
    <row r="5721" spans="1:3" x14ac:dyDescent="0.3">
      <c r="A5721">
        <v>18.873830000000002</v>
      </c>
      <c r="B5721">
        <v>97.666740000000004</v>
      </c>
      <c r="C5721">
        <v>1.607162</v>
      </c>
    </row>
    <row r="5722" spans="1:3" x14ac:dyDescent="0.3">
      <c r="A5722">
        <v>18.87716</v>
      </c>
      <c r="B5722">
        <v>97.632379999999998</v>
      </c>
      <c r="C5722">
        <v>1.607162</v>
      </c>
    </row>
    <row r="5723" spans="1:3" x14ac:dyDescent="0.3">
      <c r="A5723">
        <v>18.880500000000001</v>
      </c>
      <c r="B5723">
        <v>97.599379999999996</v>
      </c>
      <c r="C5723">
        <v>1.607151</v>
      </c>
    </row>
    <row r="5724" spans="1:3" x14ac:dyDescent="0.3">
      <c r="A5724">
        <v>18.88383</v>
      </c>
      <c r="B5724">
        <v>97.566050000000004</v>
      </c>
      <c r="C5724">
        <v>1.6071169999999999</v>
      </c>
    </row>
    <row r="5725" spans="1:3" x14ac:dyDescent="0.3">
      <c r="A5725">
        <v>18.887160000000002</v>
      </c>
      <c r="B5725">
        <v>97.533360000000002</v>
      </c>
      <c r="C5725">
        <v>1.607089</v>
      </c>
    </row>
    <row r="5726" spans="1:3" x14ac:dyDescent="0.3">
      <c r="A5726">
        <v>18.890499999999999</v>
      </c>
      <c r="B5726">
        <v>97.499719999999996</v>
      </c>
      <c r="C5726">
        <v>1.60707</v>
      </c>
    </row>
    <row r="5727" spans="1:3" x14ac:dyDescent="0.3">
      <c r="A5727">
        <v>18.893830000000001</v>
      </c>
      <c r="B5727">
        <v>97.466719999999995</v>
      </c>
      <c r="C5727">
        <v>1.607064</v>
      </c>
    </row>
    <row r="5728" spans="1:3" x14ac:dyDescent="0.3">
      <c r="A5728">
        <v>18.89716</v>
      </c>
      <c r="B5728">
        <v>97.433350000000004</v>
      </c>
      <c r="C5728">
        <v>1.6070679999999999</v>
      </c>
    </row>
    <row r="5729" spans="1:3" x14ac:dyDescent="0.3">
      <c r="A5729">
        <v>18.900500000000001</v>
      </c>
      <c r="B5729">
        <v>97.399959999999993</v>
      </c>
      <c r="C5729">
        <v>1.6070660000000001</v>
      </c>
    </row>
    <row r="5730" spans="1:3" x14ac:dyDescent="0.3">
      <c r="A5730">
        <v>18.903829999999999</v>
      </c>
      <c r="B5730">
        <v>97.366100000000003</v>
      </c>
      <c r="C5730">
        <v>1.607062</v>
      </c>
    </row>
    <row r="5731" spans="1:3" x14ac:dyDescent="0.3">
      <c r="A5731">
        <v>18.907160000000001</v>
      </c>
      <c r="B5731">
        <v>97.333410000000001</v>
      </c>
      <c r="C5731">
        <v>1.607037</v>
      </c>
    </row>
    <row r="5732" spans="1:3" x14ac:dyDescent="0.3">
      <c r="A5732">
        <v>18.910499999999999</v>
      </c>
      <c r="B5732">
        <v>97.299800000000005</v>
      </c>
      <c r="C5732">
        <v>1.6070009999999999</v>
      </c>
    </row>
    <row r="5733" spans="1:3" x14ac:dyDescent="0.3">
      <c r="A5733">
        <v>18.913830000000001</v>
      </c>
      <c r="B5733">
        <v>97.266949999999994</v>
      </c>
      <c r="C5733">
        <v>1.6069629999999999</v>
      </c>
    </row>
    <row r="5734" spans="1:3" x14ac:dyDescent="0.3">
      <c r="A5734">
        <v>18.917159999999999</v>
      </c>
      <c r="B5734">
        <v>97.232860000000002</v>
      </c>
      <c r="C5734">
        <v>1.606924</v>
      </c>
    </row>
    <row r="5735" spans="1:3" x14ac:dyDescent="0.3">
      <c r="A5735">
        <v>18.920500000000001</v>
      </c>
      <c r="B5735">
        <v>97.199960000000004</v>
      </c>
      <c r="C5735">
        <v>1.6068979999999999</v>
      </c>
    </row>
    <row r="5736" spans="1:3" x14ac:dyDescent="0.3">
      <c r="A5736">
        <v>18.923829999999999</v>
      </c>
      <c r="B5736">
        <v>97.166160000000005</v>
      </c>
      <c r="C5736">
        <v>1.606876</v>
      </c>
    </row>
    <row r="5737" spans="1:3" x14ac:dyDescent="0.3">
      <c r="A5737">
        <v>18.927160000000001</v>
      </c>
      <c r="B5737">
        <v>97.133870000000002</v>
      </c>
      <c r="C5737">
        <v>1.606846</v>
      </c>
    </row>
    <row r="5738" spans="1:3" x14ac:dyDescent="0.3">
      <c r="A5738">
        <v>18.930499999999999</v>
      </c>
      <c r="B5738">
        <v>97.100350000000006</v>
      </c>
      <c r="C5738">
        <v>1.6068340000000001</v>
      </c>
    </row>
    <row r="5739" spans="1:3" x14ac:dyDescent="0.3">
      <c r="A5739">
        <v>18.93383</v>
      </c>
      <c r="B5739">
        <v>97.067260000000005</v>
      </c>
      <c r="C5739">
        <v>1.6068039999999999</v>
      </c>
    </row>
    <row r="5740" spans="1:3" x14ac:dyDescent="0.3">
      <c r="A5740">
        <v>18.937159999999999</v>
      </c>
      <c r="B5740">
        <v>97.033580000000001</v>
      </c>
      <c r="C5740">
        <v>1.6067769999999999</v>
      </c>
    </row>
    <row r="5741" spans="1:3" x14ac:dyDescent="0.3">
      <c r="A5741">
        <v>18.9405</v>
      </c>
      <c r="B5741">
        <v>97.000079999999997</v>
      </c>
      <c r="C5741">
        <v>1.606762</v>
      </c>
    </row>
    <row r="5742" spans="1:3" x14ac:dyDescent="0.3">
      <c r="A5742">
        <v>18.943829999999998</v>
      </c>
      <c r="B5742">
        <v>96.966809999999995</v>
      </c>
      <c r="C5742">
        <v>1.606733</v>
      </c>
    </row>
    <row r="5743" spans="1:3" x14ac:dyDescent="0.3">
      <c r="A5743">
        <v>18.94716</v>
      </c>
      <c r="B5743">
        <v>96.933819999999997</v>
      </c>
      <c r="C5743">
        <v>1.606706</v>
      </c>
    </row>
    <row r="5744" spans="1:3" x14ac:dyDescent="0.3">
      <c r="A5744">
        <v>18.950500000000002</v>
      </c>
      <c r="B5744">
        <v>96.900819999999996</v>
      </c>
      <c r="C5744">
        <v>1.606684</v>
      </c>
    </row>
    <row r="5745" spans="1:3" x14ac:dyDescent="0.3">
      <c r="A5745">
        <v>18.95383</v>
      </c>
      <c r="B5745">
        <v>96.866879999999995</v>
      </c>
      <c r="C5745">
        <v>1.606646</v>
      </c>
    </row>
    <row r="5746" spans="1:3" x14ac:dyDescent="0.3">
      <c r="A5746">
        <v>18.957159999999998</v>
      </c>
      <c r="B5746">
        <v>96.834339999999997</v>
      </c>
      <c r="C5746">
        <v>1.6066130000000001</v>
      </c>
    </row>
    <row r="5747" spans="1:3" x14ac:dyDescent="0.3">
      <c r="A5747">
        <v>18.9605</v>
      </c>
      <c r="B5747">
        <v>96.800560000000004</v>
      </c>
      <c r="C5747">
        <v>1.6065849999999999</v>
      </c>
    </row>
    <row r="5748" spans="1:3" x14ac:dyDescent="0.3">
      <c r="A5748">
        <v>18.963830000000002</v>
      </c>
      <c r="B5748">
        <v>96.767960000000002</v>
      </c>
      <c r="C5748">
        <v>1.60656</v>
      </c>
    </row>
    <row r="5749" spans="1:3" x14ac:dyDescent="0.3">
      <c r="A5749">
        <v>18.96716</v>
      </c>
      <c r="B5749">
        <v>96.734160000000003</v>
      </c>
      <c r="C5749">
        <v>1.6065499999999999</v>
      </c>
    </row>
    <row r="5750" spans="1:3" x14ac:dyDescent="0.3">
      <c r="A5750">
        <v>18.970500000000001</v>
      </c>
      <c r="B5750">
        <v>96.700310000000002</v>
      </c>
      <c r="C5750">
        <v>1.60653</v>
      </c>
    </row>
    <row r="5751" spans="1:3" x14ac:dyDescent="0.3">
      <c r="A5751">
        <v>18.97383</v>
      </c>
      <c r="B5751">
        <v>96.666809999999998</v>
      </c>
      <c r="C5751">
        <v>1.6065</v>
      </c>
    </row>
    <row r="5752" spans="1:3" x14ac:dyDescent="0.3">
      <c r="A5752">
        <v>18.977160000000001</v>
      </c>
      <c r="B5752">
        <v>96.633939999999996</v>
      </c>
      <c r="C5752">
        <v>1.606465</v>
      </c>
    </row>
    <row r="5753" spans="1:3" x14ac:dyDescent="0.3">
      <c r="A5753">
        <v>18.980499999999999</v>
      </c>
      <c r="B5753">
        <v>96.600620000000006</v>
      </c>
      <c r="C5753">
        <v>1.606449</v>
      </c>
    </row>
    <row r="5754" spans="1:3" x14ac:dyDescent="0.3">
      <c r="A5754">
        <v>18.983830000000001</v>
      </c>
      <c r="B5754">
        <v>96.567179999999993</v>
      </c>
      <c r="C5754">
        <v>1.6064320000000001</v>
      </c>
    </row>
    <row r="5755" spans="1:3" x14ac:dyDescent="0.3">
      <c r="A5755">
        <v>18.987159999999999</v>
      </c>
      <c r="B5755">
        <v>96.533439999999999</v>
      </c>
      <c r="C5755">
        <v>1.6064050000000001</v>
      </c>
    </row>
    <row r="5756" spans="1:3" x14ac:dyDescent="0.3">
      <c r="A5756">
        <v>18.990500000000001</v>
      </c>
      <c r="B5756">
        <v>96.500280000000004</v>
      </c>
      <c r="C5756">
        <v>1.6063559999999999</v>
      </c>
    </row>
    <row r="5757" spans="1:3" x14ac:dyDescent="0.3">
      <c r="A5757">
        <v>18.993829999999999</v>
      </c>
      <c r="B5757">
        <v>96.467500000000001</v>
      </c>
      <c r="C5757">
        <v>1.606306</v>
      </c>
    </row>
    <row r="5758" spans="1:3" x14ac:dyDescent="0.3">
      <c r="A5758">
        <v>18.997160000000001</v>
      </c>
      <c r="B5758">
        <v>96.434619999999995</v>
      </c>
      <c r="C5758">
        <v>1.6062810000000001</v>
      </c>
    </row>
    <row r="5759" spans="1:3" x14ac:dyDescent="0.3">
      <c r="A5759">
        <v>19.000499999999999</v>
      </c>
      <c r="B5759">
        <v>96.400469999999999</v>
      </c>
      <c r="C5759">
        <v>1.6062689999999999</v>
      </c>
    </row>
    <row r="5760" spans="1:3" x14ac:dyDescent="0.3">
      <c r="A5760">
        <v>19.003830000000001</v>
      </c>
      <c r="B5760">
        <v>96.367050000000006</v>
      </c>
      <c r="C5760">
        <v>1.606247</v>
      </c>
    </row>
    <row r="5761" spans="1:3" x14ac:dyDescent="0.3">
      <c r="A5761">
        <v>19.007159999999999</v>
      </c>
      <c r="B5761">
        <v>96.334180000000003</v>
      </c>
      <c r="C5761">
        <v>1.606214</v>
      </c>
    </row>
    <row r="5762" spans="1:3" x14ac:dyDescent="0.3">
      <c r="A5762">
        <v>19.0105</v>
      </c>
      <c r="B5762">
        <v>96.30095</v>
      </c>
      <c r="C5762">
        <v>1.6061570000000001</v>
      </c>
    </row>
    <row r="5763" spans="1:3" x14ac:dyDescent="0.3">
      <c r="A5763">
        <v>19.013829999999999</v>
      </c>
      <c r="B5763">
        <v>96.267880000000005</v>
      </c>
      <c r="C5763">
        <v>1.606107</v>
      </c>
    </row>
    <row r="5764" spans="1:3" x14ac:dyDescent="0.3">
      <c r="A5764">
        <v>19.017160000000001</v>
      </c>
      <c r="B5764">
        <v>96.234189999999998</v>
      </c>
      <c r="C5764">
        <v>1.60608</v>
      </c>
    </row>
    <row r="5765" spans="1:3" x14ac:dyDescent="0.3">
      <c r="A5765">
        <v>19.020499999999998</v>
      </c>
      <c r="B5765">
        <v>96.200800000000001</v>
      </c>
      <c r="C5765">
        <v>1.6060460000000001</v>
      </c>
    </row>
    <row r="5766" spans="1:3" x14ac:dyDescent="0.3">
      <c r="A5766">
        <v>19.02383</v>
      </c>
      <c r="B5766">
        <v>96.167540000000002</v>
      </c>
      <c r="C5766">
        <v>1.6060140000000001</v>
      </c>
    </row>
    <row r="5767" spans="1:3" x14ac:dyDescent="0.3">
      <c r="A5767">
        <v>19.027159999999999</v>
      </c>
      <c r="B5767">
        <v>96.133740000000003</v>
      </c>
      <c r="C5767">
        <v>1.6059909999999999</v>
      </c>
    </row>
    <row r="5768" spans="1:3" x14ac:dyDescent="0.3">
      <c r="A5768">
        <v>19.0305</v>
      </c>
      <c r="B5768">
        <v>96.100999999999999</v>
      </c>
      <c r="C5768">
        <v>1.6059570000000001</v>
      </c>
    </row>
    <row r="5769" spans="1:3" x14ac:dyDescent="0.3">
      <c r="A5769">
        <v>19.033829999999998</v>
      </c>
      <c r="B5769">
        <v>96.068359999999998</v>
      </c>
      <c r="C5769">
        <v>1.6059399999999999</v>
      </c>
    </row>
    <row r="5770" spans="1:3" x14ac:dyDescent="0.3">
      <c r="A5770">
        <v>19.03717</v>
      </c>
      <c r="B5770">
        <v>96.034300000000002</v>
      </c>
      <c r="C5770">
        <v>1.6059319999999999</v>
      </c>
    </row>
    <row r="5771" spans="1:3" x14ac:dyDescent="0.3">
      <c r="A5771">
        <v>19.040500000000002</v>
      </c>
      <c r="B5771">
        <v>96.000159999999994</v>
      </c>
      <c r="C5771">
        <v>1.6059159999999999</v>
      </c>
    </row>
    <row r="5772" spans="1:3" x14ac:dyDescent="0.3">
      <c r="A5772">
        <v>19.04383</v>
      </c>
      <c r="B5772">
        <v>95.968010000000007</v>
      </c>
      <c r="C5772">
        <v>1.605866</v>
      </c>
    </row>
    <row r="5773" spans="1:3" x14ac:dyDescent="0.3">
      <c r="A5773">
        <v>19.047160000000002</v>
      </c>
      <c r="B5773">
        <v>95.935149999999993</v>
      </c>
      <c r="C5773">
        <v>1.6058079999999999</v>
      </c>
    </row>
    <row r="5774" spans="1:3" x14ac:dyDescent="0.3">
      <c r="A5774">
        <v>19.0505</v>
      </c>
      <c r="B5774">
        <v>95.902010000000004</v>
      </c>
      <c r="C5774">
        <v>1.6057650000000001</v>
      </c>
    </row>
    <row r="5775" spans="1:3" x14ac:dyDescent="0.3">
      <c r="A5775">
        <v>19.053830000000001</v>
      </c>
      <c r="B5775">
        <v>95.867779999999996</v>
      </c>
      <c r="C5775">
        <v>1.6057650000000001</v>
      </c>
    </row>
    <row r="5776" spans="1:3" x14ac:dyDescent="0.3">
      <c r="A5776">
        <v>19.05716</v>
      </c>
      <c r="B5776">
        <v>95.834680000000006</v>
      </c>
      <c r="C5776">
        <v>1.6057870000000001</v>
      </c>
    </row>
    <row r="5777" spans="1:3" x14ac:dyDescent="0.3">
      <c r="A5777">
        <v>19.060500000000001</v>
      </c>
      <c r="B5777">
        <v>95.801419999999993</v>
      </c>
      <c r="C5777">
        <v>1.6057889999999999</v>
      </c>
    </row>
    <row r="5778" spans="1:3" x14ac:dyDescent="0.3">
      <c r="A5778">
        <v>19.063829999999999</v>
      </c>
      <c r="B5778">
        <v>95.767420000000001</v>
      </c>
      <c r="C5778">
        <v>1.605755</v>
      </c>
    </row>
    <row r="5779" spans="1:3" x14ac:dyDescent="0.3">
      <c r="A5779">
        <v>19.067160000000001</v>
      </c>
      <c r="B5779">
        <v>95.734759999999994</v>
      </c>
      <c r="C5779">
        <v>1.6057220000000001</v>
      </c>
    </row>
    <row r="5780" spans="1:3" x14ac:dyDescent="0.3">
      <c r="A5780">
        <v>19.070499999999999</v>
      </c>
      <c r="B5780">
        <v>95.701530000000005</v>
      </c>
      <c r="C5780">
        <v>1.6057079999999999</v>
      </c>
    </row>
    <row r="5781" spans="1:3" x14ac:dyDescent="0.3">
      <c r="A5781">
        <v>19.073830000000001</v>
      </c>
      <c r="B5781">
        <v>95.668679999999995</v>
      </c>
      <c r="C5781">
        <v>1.60571</v>
      </c>
    </row>
    <row r="5782" spans="1:3" x14ac:dyDescent="0.3">
      <c r="A5782">
        <v>19.077159999999999</v>
      </c>
      <c r="B5782">
        <v>95.634820000000005</v>
      </c>
      <c r="C5782">
        <v>1.6057170000000001</v>
      </c>
    </row>
    <row r="5783" spans="1:3" x14ac:dyDescent="0.3">
      <c r="A5783">
        <v>19.080500000000001</v>
      </c>
      <c r="B5783">
        <v>95.601960000000005</v>
      </c>
      <c r="C5783">
        <v>1.605691</v>
      </c>
    </row>
    <row r="5784" spans="1:3" x14ac:dyDescent="0.3">
      <c r="A5784">
        <v>19.083829999999999</v>
      </c>
      <c r="B5784">
        <v>95.567859999999996</v>
      </c>
      <c r="C5784">
        <v>1.605626</v>
      </c>
    </row>
    <row r="5785" spans="1:3" x14ac:dyDescent="0.3">
      <c r="A5785">
        <v>19.087160000000001</v>
      </c>
      <c r="B5785">
        <v>95.534999999999997</v>
      </c>
      <c r="C5785">
        <v>1.6055779999999999</v>
      </c>
    </row>
    <row r="5786" spans="1:3" x14ac:dyDescent="0.3">
      <c r="A5786">
        <v>19.090499999999999</v>
      </c>
      <c r="B5786">
        <v>95.502380000000002</v>
      </c>
      <c r="C5786">
        <v>1.605532</v>
      </c>
    </row>
    <row r="5787" spans="1:3" x14ac:dyDescent="0.3">
      <c r="A5787">
        <v>19.093830000000001</v>
      </c>
      <c r="B5787">
        <v>95.467780000000005</v>
      </c>
      <c r="C5787">
        <v>1.6055060000000001</v>
      </c>
    </row>
    <row r="5788" spans="1:3" x14ac:dyDescent="0.3">
      <c r="A5788">
        <v>19.097159999999999</v>
      </c>
      <c r="B5788">
        <v>95.434939999999997</v>
      </c>
      <c r="C5788">
        <v>1.605505</v>
      </c>
    </row>
    <row r="5789" spans="1:3" x14ac:dyDescent="0.3">
      <c r="A5789">
        <v>19.1005</v>
      </c>
      <c r="B5789">
        <v>95.401740000000004</v>
      </c>
      <c r="C5789">
        <v>1.6055189999999999</v>
      </c>
    </row>
    <row r="5790" spans="1:3" x14ac:dyDescent="0.3">
      <c r="A5790">
        <v>19.103829999999999</v>
      </c>
      <c r="B5790">
        <v>95.367909999999995</v>
      </c>
      <c r="C5790">
        <v>1.605537</v>
      </c>
    </row>
    <row r="5791" spans="1:3" x14ac:dyDescent="0.3">
      <c r="A5791">
        <v>19.10716</v>
      </c>
      <c r="B5791">
        <v>95.335179999999994</v>
      </c>
      <c r="C5791">
        <v>1.605551</v>
      </c>
    </row>
    <row r="5792" spans="1:3" x14ac:dyDescent="0.3">
      <c r="A5792">
        <v>19.110499999999998</v>
      </c>
      <c r="B5792">
        <v>95.301519999999996</v>
      </c>
      <c r="C5792">
        <v>1.605548</v>
      </c>
    </row>
    <row r="5793" spans="1:3" x14ac:dyDescent="0.3">
      <c r="A5793">
        <v>19.11383</v>
      </c>
      <c r="B5793">
        <v>95.268010000000004</v>
      </c>
      <c r="C5793">
        <v>1.6055280000000001</v>
      </c>
    </row>
    <row r="5794" spans="1:3" x14ac:dyDescent="0.3">
      <c r="A5794">
        <v>19.117159999999998</v>
      </c>
      <c r="B5794">
        <v>95.234740000000002</v>
      </c>
      <c r="C5794">
        <v>1.6054980000000001</v>
      </c>
    </row>
    <row r="5795" spans="1:3" x14ac:dyDescent="0.3">
      <c r="A5795">
        <v>19.1205</v>
      </c>
      <c r="B5795">
        <v>95.202190000000002</v>
      </c>
      <c r="C5795">
        <v>1.6054600000000001</v>
      </c>
    </row>
    <row r="5796" spans="1:3" x14ac:dyDescent="0.3">
      <c r="A5796">
        <v>19.123830000000002</v>
      </c>
      <c r="B5796">
        <v>95.168210000000002</v>
      </c>
      <c r="C5796">
        <v>1.605432</v>
      </c>
    </row>
    <row r="5797" spans="1:3" x14ac:dyDescent="0.3">
      <c r="A5797">
        <v>19.12716</v>
      </c>
      <c r="B5797">
        <v>95.13494</v>
      </c>
      <c r="C5797">
        <v>1.6053999999999999</v>
      </c>
    </row>
    <row r="5798" spans="1:3" x14ac:dyDescent="0.3">
      <c r="A5798">
        <v>19.130500000000001</v>
      </c>
      <c r="B5798">
        <v>95.101339999999993</v>
      </c>
      <c r="C5798">
        <v>1.6053850000000001</v>
      </c>
    </row>
    <row r="5799" spans="1:3" x14ac:dyDescent="0.3">
      <c r="A5799">
        <v>19.13383</v>
      </c>
      <c r="B5799">
        <v>95.069410000000005</v>
      </c>
      <c r="C5799">
        <v>1.605351</v>
      </c>
    </row>
    <row r="5800" spans="1:3" x14ac:dyDescent="0.3">
      <c r="A5800">
        <v>19.137160000000002</v>
      </c>
      <c r="B5800">
        <v>95.035380000000004</v>
      </c>
      <c r="C5800">
        <v>1.605318</v>
      </c>
    </row>
    <row r="5801" spans="1:3" x14ac:dyDescent="0.3">
      <c r="A5801">
        <v>19.140499999999999</v>
      </c>
      <c r="B5801">
        <v>95.001990000000006</v>
      </c>
      <c r="C5801">
        <v>1.605316</v>
      </c>
    </row>
    <row r="5802" spans="1:3" x14ac:dyDescent="0.3">
      <c r="A5802">
        <v>19.143830000000001</v>
      </c>
      <c r="B5802">
        <v>94.968320000000006</v>
      </c>
      <c r="C5802">
        <v>1.6053090000000001</v>
      </c>
    </row>
    <row r="5803" spans="1:3" x14ac:dyDescent="0.3">
      <c r="A5803">
        <v>19.14716</v>
      </c>
      <c r="B5803">
        <v>94.934560000000005</v>
      </c>
      <c r="C5803">
        <v>1.6052740000000001</v>
      </c>
    </row>
    <row r="5804" spans="1:3" x14ac:dyDescent="0.3">
      <c r="A5804">
        <v>19.150500000000001</v>
      </c>
      <c r="B5804">
        <v>94.901880000000006</v>
      </c>
      <c r="C5804">
        <v>1.6052580000000001</v>
      </c>
    </row>
    <row r="5805" spans="1:3" x14ac:dyDescent="0.3">
      <c r="A5805">
        <v>19.153829999999999</v>
      </c>
      <c r="B5805">
        <v>94.868679999999998</v>
      </c>
      <c r="C5805">
        <v>1.605224</v>
      </c>
    </row>
    <row r="5806" spans="1:3" x14ac:dyDescent="0.3">
      <c r="A5806">
        <v>19.157160000000001</v>
      </c>
      <c r="B5806">
        <v>94.834689999999995</v>
      </c>
      <c r="C5806">
        <v>1.605192</v>
      </c>
    </row>
    <row r="5807" spans="1:3" x14ac:dyDescent="0.3">
      <c r="A5807">
        <v>19.160499999999999</v>
      </c>
      <c r="B5807">
        <v>94.802840000000003</v>
      </c>
      <c r="C5807">
        <v>1.60517</v>
      </c>
    </row>
    <row r="5808" spans="1:3" x14ac:dyDescent="0.3">
      <c r="A5808">
        <v>19.163830000000001</v>
      </c>
      <c r="B5808">
        <v>94.768320000000003</v>
      </c>
      <c r="C5808">
        <v>1.605159</v>
      </c>
    </row>
    <row r="5809" spans="1:3" x14ac:dyDescent="0.3">
      <c r="A5809">
        <v>19.167159999999999</v>
      </c>
      <c r="B5809">
        <v>94.735349999999997</v>
      </c>
      <c r="C5809">
        <v>1.605162</v>
      </c>
    </row>
    <row r="5810" spans="1:3" x14ac:dyDescent="0.3">
      <c r="A5810">
        <v>19.170500000000001</v>
      </c>
      <c r="B5810">
        <v>94.701759999999993</v>
      </c>
      <c r="C5810">
        <v>1.6051679999999999</v>
      </c>
    </row>
    <row r="5811" spans="1:3" x14ac:dyDescent="0.3">
      <c r="A5811">
        <v>19.173829999999999</v>
      </c>
      <c r="B5811">
        <v>94.668279999999996</v>
      </c>
      <c r="C5811">
        <v>1.605135</v>
      </c>
    </row>
    <row r="5812" spans="1:3" x14ac:dyDescent="0.3">
      <c r="A5812">
        <v>19.177160000000001</v>
      </c>
      <c r="B5812">
        <v>94.635199999999998</v>
      </c>
      <c r="C5812">
        <v>1.6050679999999999</v>
      </c>
    </row>
    <row r="5813" spans="1:3" x14ac:dyDescent="0.3">
      <c r="A5813">
        <v>19.180499999999999</v>
      </c>
      <c r="B5813">
        <v>94.602440000000001</v>
      </c>
      <c r="C5813">
        <v>1.604986</v>
      </c>
    </row>
    <row r="5814" spans="1:3" x14ac:dyDescent="0.3">
      <c r="A5814">
        <v>19.18383</v>
      </c>
      <c r="B5814">
        <v>94.568759999999997</v>
      </c>
      <c r="C5814">
        <v>1.604927</v>
      </c>
    </row>
    <row r="5815" spans="1:3" x14ac:dyDescent="0.3">
      <c r="A5815">
        <v>19.187159999999999</v>
      </c>
      <c r="B5815">
        <v>94.535619999999994</v>
      </c>
      <c r="C5815">
        <v>1.6048800000000001</v>
      </c>
    </row>
    <row r="5816" spans="1:3" x14ac:dyDescent="0.3">
      <c r="A5816">
        <v>19.1905</v>
      </c>
      <c r="B5816">
        <v>94.502380000000002</v>
      </c>
      <c r="C5816">
        <v>1.6048579999999999</v>
      </c>
    </row>
    <row r="5817" spans="1:3" x14ac:dyDescent="0.3">
      <c r="A5817">
        <v>19.193829999999998</v>
      </c>
      <c r="B5817">
        <v>94.468940000000003</v>
      </c>
      <c r="C5817">
        <v>1.604838</v>
      </c>
    </row>
    <row r="5818" spans="1:3" x14ac:dyDescent="0.3">
      <c r="A5818">
        <v>19.19716</v>
      </c>
      <c r="B5818">
        <v>94.435490000000001</v>
      </c>
      <c r="C5818">
        <v>1.604792</v>
      </c>
    </row>
    <row r="5819" spans="1:3" x14ac:dyDescent="0.3">
      <c r="A5819">
        <v>19.200500000000002</v>
      </c>
      <c r="B5819">
        <v>94.402349999999998</v>
      </c>
      <c r="C5819">
        <v>1.6047720000000001</v>
      </c>
    </row>
    <row r="5820" spans="1:3" x14ac:dyDescent="0.3">
      <c r="A5820">
        <v>19.20383</v>
      </c>
      <c r="B5820">
        <v>94.369190000000003</v>
      </c>
      <c r="C5820">
        <v>1.6047579999999999</v>
      </c>
    </row>
    <row r="5821" spans="1:3" x14ac:dyDescent="0.3">
      <c r="A5821">
        <v>19.207159999999998</v>
      </c>
      <c r="B5821">
        <v>94.335220000000007</v>
      </c>
      <c r="C5821">
        <v>1.6047340000000001</v>
      </c>
    </row>
    <row r="5822" spans="1:3" x14ac:dyDescent="0.3">
      <c r="A5822">
        <v>19.2105</v>
      </c>
      <c r="B5822">
        <v>94.301749999999998</v>
      </c>
      <c r="C5822">
        <v>1.604724</v>
      </c>
    </row>
    <row r="5823" spans="1:3" x14ac:dyDescent="0.3">
      <c r="A5823">
        <v>19.213830000000002</v>
      </c>
      <c r="B5823">
        <v>94.268630000000002</v>
      </c>
      <c r="C5823">
        <v>1.6047119999999999</v>
      </c>
    </row>
    <row r="5824" spans="1:3" x14ac:dyDescent="0.3">
      <c r="A5824">
        <v>19.21716</v>
      </c>
      <c r="B5824">
        <v>94.235439999999997</v>
      </c>
      <c r="C5824">
        <v>1.6046899999999999</v>
      </c>
    </row>
    <row r="5825" spans="1:3" x14ac:dyDescent="0.3">
      <c r="A5825">
        <v>19.220500000000001</v>
      </c>
      <c r="B5825">
        <v>94.202690000000004</v>
      </c>
      <c r="C5825">
        <v>1.6046830000000001</v>
      </c>
    </row>
    <row r="5826" spans="1:3" x14ac:dyDescent="0.3">
      <c r="A5826">
        <v>19.22383</v>
      </c>
      <c r="B5826">
        <v>94.169380000000004</v>
      </c>
      <c r="C5826">
        <v>1.6046339999999999</v>
      </c>
    </row>
    <row r="5827" spans="1:3" x14ac:dyDescent="0.3">
      <c r="A5827">
        <v>19.227160000000001</v>
      </c>
      <c r="B5827">
        <v>94.13561</v>
      </c>
      <c r="C5827">
        <v>1.6045659999999999</v>
      </c>
    </row>
    <row r="5828" spans="1:3" x14ac:dyDescent="0.3">
      <c r="A5828">
        <v>19.230499999999999</v>
      </c>
      <c r="B5828">
        <v>94.102490000000003</v>
      </c>
      <c r="C5828">
        <v>1.6045</v>
      </c>
    </row>
    <row r="5829" spans="1:3" x14ac:dyDescent="0.3">
      <c r="A5829">
        <v>19.233830000000001</v>
      </c>
      <c r="B5829">
        <v>94.068939999999998</v>
      </c>
      <c r="C5829">
        <v>1.6044700000000001</v>
      </c>
    </row>
    <row r="5830" spans="1:3" x14ac:dyDescent="0.3">
      <c r="A5830">
        <v>19.237159999999999</v>
      </c>
      <c r="B5830">
        <v>94.036500000000004</v>
      </c>
      <c r="C5830">
        <v>1.6044670000000001</v>
      </c>
    </row>
    <row r="5831" spans="1:3" x14ac:dyDescent="0.3">
      <c r="A5831">
        <v>19.240500000000001</v>
      </c>
      <c r="B5831">
        <v>94.002039999999994</v>
      </c>
      <c r="C5831">
        <v>1.604474</v>
      </c>
    </row>
    <row r="5832" spans="1:3" x14ac:dyDescent="0.3">
      <c r="A5832">
        <v>19.243829999999999</v>
      </c>
      <c r="B5832">
        <v>93.968869999999995</v>
      </c>
      <c r="C5832">
        <v>1.6044449999999999</v>
      </c>
    </row>
    <row r="5833" spans="1:3" x14ac:dyDescent="0.3">
      <c r="A5833">
        <v>19.247160000000001</v>
      </c>
      <c r="B5833">
        <v>93.936610000000002</v>
      </c>
      <c r="C5833">
        <v>1.604411</v>
      </c>
    </row>
    <row r="5834" spans="1:3" x14ac:dyDescent="0.3">
      <c r="A5834">
        <v>19.250499999999999</v>
      </c>
      <c r="B5834">
        <v>93.902889999999999</v>
      </c>
      <c r="C5834">
        <v>1.6043620000000001</v>
      </c>
    </row>
    <row r="5835" spans="1:3" x14ac:dyDescent="0.3">
      <c r="A5835">
        <v>19.253830000000001</v>
      </c>
      <c r="B5835">
        <v>93.869309999999999</v>
      </c>
      <c r="C5835">
        <v>1.6042890000000001</v>
      </c>
    </row>
    <row r="5836" spans="1:3" x14ac:dyDescent="0.3">
      <c r="A5836">
        <v>19.257159999999999</v>
      </c>
      <c r="B5836">
        <v>93.835859999999997</v>
      </c>
      <c r="C5836">
        <v>1.6042350000000001</v>
      </c>
    </row>
    <row r="5837" spans="1:3" x14ac:dyDescent="0.3">
      <c r="A5837">
        <v>19.2605</v>
      </c>
      <c r="B5837">
        <v>93.803629999999998</v>
      </c>
      <c r="C5837">
        <v>1.604193</v>
      </c>
    </row>
    <row r="5838" spans="1:3" x14ac:dyDescent="0.3">
      <c r="A5838">
        <v>19.263829999999999</v>
      </c>
      <c r="B5838">
        <v>93.769469999999998</v>
      </c>
      <c r="C5838">
        <v>1.604158</v>
      </c>
    </row>
    <row r="5839" spans="1:3" x14ac:dyDescent="0.3">
      <c r="A5839">
        <v>19.267160000000001</v>
      </c>
      <c r="B5839">
        <v>93.736180000000004</v>
      </c>
      <c r="C5839">
        <v>1.6041829999999999</v>
      </c>
    </row>
    <row r="5840" spans="1:3" x14ac:dyDescent="0.3">
      <c r="A5840">
        <v>19.270499999999998</v>
      </c>
      <c r="B5840">
        <v>93.703159999999997</v>
      </c>
      <c r="C5840">
        <v>1.604203</v>
      </c>
    </row>
    <row r="5841" spans="1:3" x14ac:dyDescent="0.3">
      <c r="A5841">
        <v>19.27383</v>
      </c>
      <c r="B5841">
        <v>93.669520000000006</v>
      </c>
      <c r="C5841">
        <v>1.604182</v>
      </c>
    </row>
    <row r="5842" spans="1:3" x14ac:dyDescent="0.3">
      <c r="A5842">
        <v>19.277159999999999</v>
      </c>
      <c r="B5842">
        <v>93.635620000000003</v>
      </c>
      <c r="C5842">
        <v>1.6041380000000001</v>
      </c>
    </row>
    <row r="5843" spans="1:3" x14ac:dyDescent="0.3">
      <c r="A5843">
        <v>19.2805</v>
      </c>
      <c r="B5843">
        <v>93.602540000000005</v>
      </c>
      <c r="C5843">
        <v>1.604095</v>
      </c>
    </row>
    <row r="5844" spans="1:3" x14ac:dyDescent="0.3">
      <c r="A5844">
        <v>19.283829999999998</v>
      </c>
      <c r="B5844">
        <v>93.56926</v>
      </c>
      <c r="C5844">
        <v>1.6040700000000001</v>
      </c>
    </row>
    <row r="5845" spans="1:3" x14ac:dyDescent="0.3">
      <c r="A5845">
        <v>19.28717</v>
      </c>
      <c r="B5845">
        <v>93.536100000000005</v>
      </c>
      <c r="C5845">
        <v>1.604058</v>
      </c>
    </row>
    <row r="5846" spans="1:3" x14ac:dyDescent="0.3">
      <c r="A5846">
        <v>19.290500000000002</v>
      </c>
      <c r="B5846">
        <v>93.502120000000005</v>
      </c>
      <c r="C5846">
        <v>1.6040399999999999</v>
      </c>
    </row>
    <row r="5847" spans="1:3" x14ac:dyDescent="0.3">
      <c r="A5847">
        <v>19.29383</v>
      </c>
      <c r="B5847">
        <v>93.470029999999994</v>
      </c>
      <c r="C5847">
        <v>1.6040129999999999</v>
      </c>
    </row>
    <row r="5848" spans="1:3" x14ac:dyDescent="0.3">
      <c r="A5848">
        <v>19.297160000000002</v>
      </c>
      <c r="B5848">
        <v>93.436530000000005</v>
      </c>
      <c r="C5848">
        <v>1.6039570000000001</v>
      </c>
    </row>
    <row r="5849" spans="1:3" x14ac:dyDescent="0.3">
      <c r="A5849">
        <v>19.3005</v>
      </c>
      <c r="B5849">
        <v>93.402910000000006</v>
      </c>
      <c r="C5849">
        <v>1.60392</v>
      </c>
    </row>
    <row r="5850" spans="1:3" x14ac:dyDescent="0.3">
      <c r="A5850">
        <v>19.303830000000001</v>
      </c>
      <c r="B5850">
        <v>93.369619999999998</v>
      </c>
      <c r="C5850">
        <v>1.6039030000000001</v>
      </c>
    </row>
    <row r="5851" spans="1:3" x14ac:dyDescent="0.3">
      <c r="A5851">
        <v>19.30716</v>
      </c>
      <c r="B5851">
        <v>93.336240000000004</v>
      </c>
      <c r="C5851">
        <v>1.603904</v>
      </c>
    </row>
    <row r="5852" spans="1:3" x14ac:dyDescent="0.3">
      <c r="A5852">
        <v>19.310500000000001</v>
      </c>
      <c r="B5852">
        <v>93.303989999999999</v>
      </c>
      <c r="C5852">
        <v>1.603901</v>
      </c>
    </row>
    <row r="5853" spans="1:3" x14ac:dyDescent="0.3">
      <c r="A5853">
        <v>19.313829999999999</v>
      </c>
      <c r="B5853">
        <v>93.269990000000007</v>
      </c>
      <c r="C5853">
        <v>1.60388</v>
      </c>
    </row>
    <row r="5854" spans="1:3" x14ac:dyDescent="0.3">
      <c r="A5854">
        <v>19.317160000000001</v>
      </c>
      <c r="B5854">
        <v>93.236490000000003</v>
      </c>
      <c r="C5854">
        <v>1.6038269999999999</v>
      </c>
    </row>
    <row r="5855" spans="1:3" x14ac:dyDescent="0.3">
      <c r="A5855">
        <v>19.320499999999999</v>
      </c>
      <c r="B5855">
        <v>93.202929999999995</v>
      </c>
      <c r="C5855">
        <v>1.6037669999999999</v>
      </c>
    </row>
    <row r="5856" spans="1:3" x14ac:dyDescent="0.3">
      <c r="A5856">
        <v>19.323830000000001</v>
      </c>
      <c r="B5856">
        <v>93.170180000000002</v>
      </c>
      <c r="C5856">
        <v>1.603737</v>
      </c>
    </row>
    <row r="5857" spans="1:3" x14ac:dyDescent="0.3">
      <c r="A5857">
        <v>19.327159999999999</v>
      </c>
      <c r="B5857">
        <v>93.137299999999996</v>
      </c>
      <c r="C5857">
        <v>1.60372</v>
      </c>
    </row>
    <row r="5858" spans="1:3" x14ac:dyDescent="0.3">
      <c r="A5858">
        <v>19.330500000000001</v>
      </c>
      <c r="B5858">
        <v>93.103110000000001</v>
      </c>
      <c r="C5858">
        <v>1.6037220000000001</v>
      </c>
    </row>
    <row r="5859" spans="1:3" x14ac:dyDescent="0.3">
      <c r="A5859">
        <v>19.333829999999999</v>
      </c>
      <c r="B5859">
        <v>93.070909999999998</v>
      </c>
      <c r="C5859">
        <v>1.603718</v>
      </c>
    </row>
    <row r="5860" spans="1:3" x14ac:dyDescent="0.3">
      <c r="A5860">
        <v>19.337160000000001</v>
      </c>
      <c r="B5860">
        <v>93.036760000000001</v>
      </c>
      <c r="C5860">
        <v>1.6037140000000001</v>
      </c>
    </row>
    <row r="5861" spans="1:3" x14ac:dyDescent="0.3">
      <c r="A5861">
        <v>19.340499999999999</v>
      </c>
      <c r="B5861">
        <v>93.00376</v>
      </c>
      <c r="C5861">
        <v>1.6037060000000001</v>
      </c>
    </row>
    <row r="5862" spans="1:3" x14ac:dyDescent="0.3">
      <c r="A5862">
        <v>19.343830000000001</v>
      </c>
      <c r="B5862">
        <v>92.969859999999997</v>
      </c>
      <c r="C5862">
        <v>1.6036980000000001</v>
      </c>
    </row>
    <row r="5863" spans="1:3" x14ac:dyDescent="0.3">
      <c r="A5863">
        <v>19.347159999999999</v>
      </c>
      <c r="B5863">
        <v>92.936909999999997</v>
      </c>
      <c r="C5863">
        <v>1.6036840000000001</v>
      </c>
    </row>
    <row r="5864" spans="1:3" x14ac:dyDescent="0.3">
      <c r="A5864">
        <v>19.3505</v>
      </c>
      <c r="B5864">
        <v>92.903030000000001</v>
      </c>
      <c r="C5864">
        <v>1.60365</v>
      </c>
    </row>
    <row r="5865" spans="1:3" x14ac:dyDescent="0.3">
      <c r="A5865">
        <v>19.353829999999999</v>
      </c>
      <c r="B5865">
        <v>92.870559999999998</v>
      </c>
      <c r="C5865">
        <v>1.603618</v>
      </c>
    </row>
    <row r="5866" spans="1:3" x14ac:dyDescent="0.3">
      <c r="A5866">
        <v>19.35716</v>
      </c>
      <c r="B5866">
        <v>92.836489999999998</v>
      </c>
      <c r="C5866">
        <v>1.6035870000000001</v>
      </c>
    </row>
    <row r="5867" spans="1:3" x14ac:dyDescent="0.3">
      <c r="A5867">
        <v>19.360499999999998</v>
      </c>
      <c r="B5867">
        <v>92.804209999999998</v>
      </c>
      <c r="C5867">
        <v>1.6035779999999999</v>
      </c>
    </row>
    <row r="5868" spans="1:3" x14ac:dyDescent="0.3">
      <c r="A5868">
        <v>19.36383</v>
      </c>
      <c r="B5868">
        <v>92.77028</v>
      </c>
      <c r="C5868">
        <v>1.6035680000000001</v>
      </c>
    </row>
    <row r="5869" spans="1:3" x14ac:dyDescent="0.3">
      <c r="A5869">
        <v>19.367159999999998</v>
      </c>
      <c r="B5869">
        <v>92.737049999999996</v>
      </c>
      <c r="C5869">
        <v>1.60354</v>
      </c>
    </row>
    <row r="5870" spans="1:3" x14ac:dyDescent="0.3">
      <c r="A5870">
        <v>19.3705</v>
      </c>
      <c r="B5870">
        <v>92.703990000000005</v>
      </c>
      <c r="C5870">
        <v>1.6035090000000001</v>
      </c>
    </row>
    <row r="5871" spans="1:3" x14ac:dyDescent="0.3">
      <c r="A5871">
        <v>19.373830000000002</v>
      </c>
      <c r="B5871">
        <v>92.670240000000007</v>
      </c>
      <c r="C5871">
        <v>1.603499</v>
      </c>
    </row>
    <row r="5872" spans="1:3" x14ac:dyDescent="0.3">
      <c r="A5872">
        <v>19.37716</v>
      </c>
      <c r="B5872">
        <v>92.637649999999994</v>
      </c>
      <c r="C5872">
        <v>1.6034759999999999</v>
      </c>
    </row>
    <row r="5873" spans="1:3" x14ac:dyDescent="0.3">
      <c r="A5873">
        <v>19.380500000000001</v>
      </c>
      <c r="B5873">
        <v>92.60324</v>
      </c>
      <c r="C5873">
        <v>1.6034679999999999</v>
      </c>
    </row>
    <row r="5874" spans="1:3" x14ac:dyDescent="0.3">
      <c r="A5874">
        <v>19.38383</v>
      </c>
      <c r="B5874">
        <v>92.570400000000006</v>
      </c>
      <c r="C5874">
        <v>1.6034679999999999</v>
      </c>
    </row>
    <row r="5875" spans="1:3" x14ac:dyDescent="0.3">
      <c r="A5875">
        <v>19.387160000000002</v>
      </c>
      <c r="B5875">
        <v>92.537300000000002</v>
      </c>
      <c r="C5875">
        <v>1.603432</v>
      </c>
    </row>
    <row r="5876" spans="1:3" x14ac:dyDescent="0.3">
      <c r="A5876">
        <v>19.390499999999999</v>
      </c>
      <c r="B5876">
        <v>92.503749999999997</v>
      </c>
      <c r="C5876">
        <v>1.6033900000000001</v>
      </c>
    </row>
    <row r="5877" spans="1:3" x14ac:dyDescent="0.3">
      <c r="A5877">
        <v>19.393830000000001</v>
      </c>
      <c r="B5877">
        <v>92.470780000000005</v>
      </c>
      <c r="C5877">
        <v>1.603359</v>
      </c>
    </row>
    <row r="5878" spans="1:3" x14ac:dyDescent="0.3">
      <c r="A5878">
        <v>19.39716</v>
      </c>
      <c r="B5878">
        <v>92.437020000000004</v>
      </c>
      <c r="C5878">
        <v>1.6033440000000001</v>
      </c>
    </row>
    <row r="5879" spans="1:3" x14ac:dyDescent="0.3">
      <c r="A5879">
        <v>19.400500000000001</v>
      </c>
      <c r="B5879">
        <v>92.404250000000005</v>
      </c>
      <c r="C5879">
        <v>1.603332</v>
      </c>
    </row>
    <row r="5880" spans="1:3" x14ac:dyDescent="0.3">
      <c r="A5880">
        <v>19.403829999999999</v>
      </c>
      <c r="B5880">
        <v>92.370090000000005</v>
      </c>
      <c r="C5880">
        <v>1.6033299999999999</v>
      </c>
    </row>
    <row r="5881" spans="1:3" x14ac:dyDescent="0.3">
      <c r="A5881">
        <v>19.407160000000001</v>
      </c>
      <c r="B5881">
        <v>92.337580000000003</v>
      </c>
      <c r="C5881">
        <v>1.603308</v>
      </c>
    </row>
    <row r="5882" spans="1:3" x14ac:dyDescent="0.3">
      <c r="A5882">
        <v>19.410499999999999</v>
      </c>
      <c r="B5882">
        <v>92.304310000000001</v>
      </c>
      <c r="C5882">
        <v>1.6032979999999999</v>
      </c>
    </row>
    <row r="5883" spans="1:3" x14ac:dyDescent="0.3">
      <c r="A5883">
        <v>19.413830000000001</v>
      </c>
      <c r="B5883">
        <v>92.270910000000001</v>
      </c>
      <c r="C5883">
        <v>1.603291</v>
      </c>
    </row>
    <row r="5884" spans="1:3" x14ac:dyDescent="0.3">
      <c r="A5884">
        <v>19.417159999999999</v>
      </c>
      <c r="B5884">
        <v>92.236599999999996</v>
      </c>
      <c r="C5884">
        <v>1.6032649999999999</v>
      </c>
    </row>
    <row r="5885" spans="1:3" x14ac:dyDescent="0.3">
      <c r="A5885">
        <v>19.420500000000001</v>
      </c>
      <c r="B5885">
        <v>92.203819999999993</v>
      </c>
      <c r="C5885">
        <v>1.603254</v>
      </c>
    </row>
    <row r="5886" spans="1:3" x14ac:dyDescent="0.3">
      <c r="A5886">
        <v>19.423829999999999</v>
      </c>
      <c r="B5886">
        <v>92.170609999999996</v>
      </c>
      <c r="C5886">
        <v>1.6032489999999999</v>
      </c>
    </row>
    <row r="5887" spans="1:3" x14ac:dyDescent="0.3">
      <c r="A5887">
        <v>19.427160000000001</v>
      </c>
      <c r="B5887">
        <v>92.136700000000005</v>
      </c>
      <c r="C5887">
        <v>1.6032280000000001</v>
      </c>
    </row>
    <row r="5888" spans="1:3" x14ac:dyDescent="0.3">
      <c r="A5888">
        <v>19.430499999999999</v>
      </c>
      <c r="B5888">
        <v>92.104680000000002</v>
      </c>
      <c r="C5888">
        <v>1.6032390000000001</v>
      </c>
    </row>
    <row r="5889" spans="1:3" x14ac:dyDescent="0.3">
      <c r="A5889">
        <v>19.43383</v>
      </c>
      <c r="B5889">
        <v>92.071200000000005</v>
      </c>
      <c r="C5889">
        <v>1.6032109999999999</v>
      </c>
    </row>
    <row r="5890" spans="1:3" x14ac:dyDescent="0.3">
      <c r="A5890">
        <v>19.437159999999999</v>
      </c>
      <c r="B5890">
        <v>92.037469999999999</v>
      </c>
      <c r="C5890">
        <v>1.6031679999999999</v>
      </c>
    </row>
    <row r="5891" spans="1:3" x14ac:dyDescent="0.3">
      <c r="A5891">
        <v>19.4405</v>
      </c>
      <c r="B5891">
        <v>92.00376</v>
      </c>
      <c r="C5891">
        <v>1.603146</v>
      </c>
    </row>
    <row r="5892" spans="1:3" x14ac:dyDescent="0.3">
      <c r="A5892">
        <v>19.443829999999998</v>
      </c>
      <c r="B5892">
        <v>91.970619999999997</v>
      </c>
      <c r="C5892">
        <v>1.603137</v>
      </c>
    </row>
    <row r="5893" spans="1:3" x14ac:dyDescent="0.3">
      <c r="A5893">
        <v>19.44716</v>
      </c>
      <c r="B5893">
        <v>91.937650000000005</v>
      </c>
      <c r="C5893">
        <v>1.6031470000000001</v>
      </c>
    </row>
    <row r="5894" spans="1:3" x14ac:dyDescent="0.3">
      <c r="A5894">
        <v>19.450500000000002</v>
      </c>
      <c r="B5894">
        <v>91.904060000000001</v>
      </c>
      <c r="C5894">
        <v>1.6031820000000001</v>
      </c>
    </row>
    <row r="5895" spans="1:3" x14ac:dyDescent="0.3">
      <c r="A5895">
        <v>19.45383</v>
      </c>
      <c r="B5895">
        <v>91.870760000000004</v>
      </c>
      <c r="C5895">
        <v>1.6032090000000001</v>
      </c>
    </row>
    <row r="5896" spans="1:3" x14ac:dyDescent="0.3">
      <c r="A5896">
        <v>19.457159999999998</v>
      </c>
      <c r="B5896">
        <v>91.837379999999996</v>
      </c>
      <c r="C5896">
        <v>1.6032029999999999</v>
      </c>
    </row>
    <row r="5897" spans="1:3" x14ac:dyDescent="0.3">
      <c r="A5897">
        <v>19.4605</v>
      </c>
      <c r="B5897">
        <v>91.804360000000003</v>
      </c>
      <c r="C5897">
        <v>1.603162</v>
      </c>
    </row>
    <row r="5898" spans="1:3" x14ac:dyDescent="0.3">
      <c r="A5898">
        <v>19.463830000000002</v>
      </c>
      <c r="B5898">
        <v>91.770820000000001</v>
      </c>
      <c r="C5898">
        <v>1.6030990000000001</v>
      </c>
    </row>
    <row r="5899" spans="1:3" x14ac:dyDescent="0.3">
      <c r="A5899">
        <v>19.46716</v>
      </c>
      <c r="B5899">
        <v>91.737949999999998</v>
      </c>
      <c r="C5899">
        <v>1.6030329999999999</v>
      </c>
    </row>
    <row r="5900" spans="1:3" x14ac:dyDescent="0.3">
      <c r="A5900">
        <v>19.470500000000001</v>
      </c>
      <c r="B5900">
        <v>91.703800000000001</v>
      </c>
      <c r="C5900">
        <v>1.602943</v>
      </c>
    </row>
    <row r="5901" spans="1:3" x14ac:dyDescent="0.3">
      <c r="A5901">
        <v>19.47383</v>
      </c>
      <c r="B5901">
        <v>91.672280000000001</v>
      </c>
      <c r="C5901">
        <v>1.6028720000000001</v>
      </c>
    </row>
    <row r="5902" spans="1:3" x14ac:dyDescent="0.3">
      <c r="A5902">
        <v>19.477160000000001</v>
      </c>
      <c r="B5902">
        <v>91.638300000000001</v>
      </c>
      <c r="C5902">
        <v>1.6028340000000001</v>
      </c>
    </row>
    <row r="5903" spans="1:3" x14ac:dyDescent="0.3">
      <c r="A5903">
        <v>19.480499999999999</v>
      </c>
      <c r="B5903">
        <v>91.604299999999995</v>
      </c>
      <c r="C5903">
        <v>1.6027979999999999</v>
      </c>
    </row>
    <row r="5904" spans="1:3" x14ac:dyDescent="0.3">
      <c r="A5904">
        <v>19.483830000000001</v>
      </c>
      <c r="B5904">
        <v>91.571029999999993</v>
      </c>
      <c r="C5904">
        <v>1.6027899999999999</v>
      </c>
    </row>
    <row r="5905" spans="1:3" x14ac:dyDescent="0.3">
      <c r="A5905">
        <v>19.487159999999999</v>
      </c>
      <c r="B5905">
        <v>91.538240000000002</v>
      </c>
      <c r="C5905">
        <v>1.602806</v>
      </c>
    </row>
    <row r="5906" spans="1:3" x14ac:dyDescent="0.3">
      <c r="A5906">
        <v>19.490500000000001</v>
      </c>
      <c r="B5906">
        <v>91.505189999999999</v>
      </c>
      <c r="C5906">
        <v>1.6028230000000001</v>
      </c>
    </row>
    <row r="5907" spans="1:3" x14ac:dyDescent="0.3">
      <c r="A5907">
        <v>19.493829999999999</v>
      </c>
      <c r="B5907">
        <v>91.471890000000002</v>
      </c>
      <c r="C5907">
        <v>1.602833</v>
      </c>
    </row>
    <row r="5908" spans="1:3" x14ac:dyDescent="0.3">
      <c r="A5908">
        <v>19.497160000000001</v>
      </c>
      <c r="B5908">
        <v>91.437839999999994</v>
      </c>
      <c r="C5908">
        <v>1.6028249999999999</v>
      </c>
    </row>
    <row r="5909" spans="1:3" x14ac:dyDescent="0.3">
      <c r="A5909">
        <v>19.500499999999999</v>
      </c>
      <c r="B5909">
        <v>91.404120000000006</v>
      </c>
      <c r="C5909">
        <v>1.602795</v>
      </c>
    </row>
    <row r="5910" spans="1:3" x14ac:dyDescent="0.3">
      <c r="A5910">
        <v>19.503830000000001</v>
      </c>
      <c r="B5910">
        <v>91.371560000000002</v>
      </c>
      <c r="C5910">
        <v>1.6027450000000001</v>
      </c>
    </row>
    <row r="5911" spans="1:3" x14ac:dyDescent="0.3">
      <c r="A5911">
        <v>19.507159999999999</v>
      </c>
      <c r="B5911">
        <v>91.337559999999996</v>
      </c>
      <c r="C5911">
        <v>1.6027260000000001</v>
      </c>
    </row>
    <row r="5912" spans="1:3" x14ac:dyDescent="0.3">
      <c r="A5912">
        <v>19.5105</v>
      </c>
      <c r="B5912">
        <v>91.304500000000004</v>
      </c>
      <c r="C5912">
        <v>1.6027089999999999</v>
      </c>
    </row>
    <row r="5913" spans="1:3" x14ac:dyDescent="0.3">
      <c r="A5913">
        <v>19.513829999999999</v>
      </c>
      <c r="B5913">
        <v>91.271839999999997</v>
      </c>
      <c r="C5913">
        <v>1.6026929999999999</v>
      </c>
    </row>
    <row r="5914" spans="1:3" x14ac:dyDescent="0.3">
      <c r="A5914">
        <v>19.517160000000001</v>
      </c>
      <c r="B5914">
        <v>91.237979999999993</v>
      </c>
      <c r="C5914">
        <v>1.6026990000000001</v>
      </c>
    </row>
    <row r="5915" spans="1:3" x14ac:dyDescent="0.3">
      <c r="A5915">
        <v>19.520499999999998</v>
      </c>
      <c r="B5915">
        <v>91.20496</v>
      </c>
      <c r="C5915">
        <v>1.6027089999999999</v>
      </c>
    </row>
    <row r="5916" spans="1:3" x14ac:dyDescent="0.3">
      <c r="A5916">
        <v>19.52383</v>
      </c>
      <c r="B5916">
        <v>91.171520000000001</v>
      </c>
      <c r="C5916">
        <v>1.6027279999999999</v>
      </c>
    </row>
    <row r="5917" spans="1:3" x14ac:dyDescent="0.3">
      <c r="A5917">
        <v>19.527159999999999</v>
      </c>
      <c r="B5917">
        <v>91.137810000000002</v>
      </c>
      <c r="C5917">
        <v>1.6027340000000001</v>
      </c>
    </row>
    <row r="5918" spans="1:3" x14ac:dyDescent="0.3">
      <c r="A5918">
        <v>19.5305</v>
      </c>
      <c r="B5918">
        <v>91.105159999999998</v>
      </c>
      <c r="C5918">
        <v>1.6026959999999999</v>
      </c>
    </row>
    <row r="5919" spans="1:3" x14ac:dyDescent="0.3">
      <c r="A5919">
        <v>19.533829999999998</v>
      </c>
      <c r="B5919">
        <v>91.071100000000001</v>
      </c>
      <c r="C5919">
        <v>1.6026419999999999</v>
      </c>
    </row>
    <row r="5920" spans="1:3" x14ac:dyDescent="0.3">
      <c r="A5920">
        <v>19.53717</v>
      </c>
      <c r="B5920">
        <v>91.038659999999993</v>
      </c>
      <c r="C5920">
        <v>1.6025670000000001</v>
      </c>
    </row>
    <row r="5921" spans="1:3" x14ac:dyDescent="0.3">
      <c r="A5921">
        <v>19.540500000000002</v>
      </c>
      <c r="B5921">
        <v>91.005279999999999</v>
      </c>
      <c r="C5921">
        <v>1.6025</v>
      </c>
    </row>
    <row r="5922" spans="1:3" x14ac:dyDescent="0.3">
      <c r="A5922">
        <v>19.54383</v>
      </c>
      <c r="B5922">
        <v>90.971490000000003</v>
      </c>
      <c r="C5922">
        <v>1.602463</v>
      </c>
    </row>
    <row r="5923" spans="1:3" x14ac:dyDescent="0.3">
      <c r="A5923">
        <v>19.547160000000002</v>
      </c>
      <c r="B5923">
        <v>90.938320000000004</v>
      </c>
      <c r="C5923">
        <v>1.602454</v>
      </c>
    </row>
    <row r="5924" spans="1:3" x14ac:dyDescent="0.3">
      <c r="A5924">
        <v>19.5505</v>
      </c>
      <c r="B5924">
        <v>90.905590000000004</v>
      </c>
      <c r="C5924">
        <v>1.6024620000000001</v>
      </c>
    </row>
    <row r="5925" spans="1:3" x14ac:dyDescent="0.3">
      <c r="A5925">
        <v>19.553830000000001</v>
      </c>
      <c r="B5925">
        <v>90.870840000000001</v>
      </c>
      <c r="C5925">
        <v>1.6024879999999999</v>
      </c>
    </row>
    <row r="5926" spans="1:3" x14ac:dyDescent="0.3">
      <c r="A5926">
        <v>19.55716</v>
      </c>
      <c r="B5926">
        <v>90.838560000000001</v>
      </c>
      <c r="C5926">
        <v>1.602501</v>
      </c>
    </row>
    <row r="5927" spans="1:3" x14ac:dyDescent="0.3">
      <c r="A5927">
        <v>19.560500000000001</v>
      </c>
      <c r="B5927">
        <v>90.804959999999994</v>
      </c>
      <c r="C5927">
        <v>1.6024860000000001</v>
      </c>
    </row>
    <row r="5928" spans="1:3" x14ac:dyDescent="0.3">
      <c r="A5928">
        <v>19.563829999999999</v>
      </c>
      <c r="B5928">
        <v>90.771109999999993</v>
      </c>
      <c r="C5928">
        <v>1.6024419999999999</v>
      </c>
    </row>
    <row r="5929" spans="1:3" x14ac:dyDescent="0.3">
      <c r="A5929">
        <v>19.567160000000001</v>
      </c>
      <c r="B5929">
        <v>90.738240000000005</v>
      </c>
      <c r="C5929">
        <v>1.6023879999999999</v>
      </c>
    </row>
    <row r="5930" spans="1:3" x14ac:dyDescent="0.3">
      <c r="A5930">
        <v>19.570499999999999</v>
      </c>
      <c r="B5930">
        <v>90.705219999999997</v>
      </c>
      <c r="C5930">
        <v>1.6023769999999999</v>
      </c>
    </row>
    <row r="5931" spans="1:3" x14ac:dyDescent="0.3">
      <c r="A5931">
        <v>19.573830000000001</v>
      </c>
      <c r="B5931">
        <v>90.672380000000004</v>
      </c>
      <c r="C5931">
        <v>1.6023579999999999</v>
      </c>
    </row>
    <row r="5932" spans="1:3" x14ac:dyDescent="0.3">
      <c r="A5932">
        <v>19.577159999999999</v>
      </c>
      <c r="B5932">
        <v>90.637749999999997</v>
      </c>
      <c r="C5932">
        <v>1.6023499999999999</v>
      </c>
    </row>
    <row r="5933" spans="1:3" x14ac:dyDescent="0.3">
      <c r="A5933">
        <v>19.580500000000001</v>
      </c>
      <c r="B5933">
        <v>90.605969999999999</v>
      </c>
      <c r="C5933">
        <v>1.6023019999999999</v>
      </c>
    </row>
    <row r="5934" spans="1:3" x14ac:dyDescent="0.3">
      <c r="A5934">
        <v>19.583829999999999</v>
      </c>
      <c r="B5934">
        <v>90.571569999999994</v>
      </c>
      <c r="C5934">
        <v>1.6022419999999999</v>
      </c>
    </row>
    <row r="5935" spans="1:3" x14ac:dyDescent="0.3">
      <c r="A5935">
        <v>19.587160000000001</v>
      </c>
      <c r="B5935">
        <v>90.538700000000006</v>
      </c>
      <c r="C5935">
        <v>1.6021970000000001</v>
      </c>
    </row>
    <row r="5936" spans="1:3" x14ac:dyDescent="0.3">
      <c r="A5936">
        <v>19.590499999999999</v>
      </c>
      <c r="B5936">
        <v>90.505459999999999</v>
      </c>
      <c r="C5936">
        <v>1.602131</v>
      </c>
    </row>
    <row r="5937" spans="1:3" x14ac:dyDescent="0.3">
      <c r="A5937">
        <v>19.593830000000001</v>
      </c>
      <c r="B5937">
        <v>90.472179999999994</v>
      </c>
      <c r="C5937">
        <v>1.602071</v>
      </c>
    </row>
    <row r="5938" spans="1:3" x14ac:dyDescent="0.3">
      <c r="A5938">
        <v>19.597159999999999</v>
      </c>
      <c r="B5938">
        <v>90.4392</v>
      </c>
      <c r="C5938">
        <v>1.6020589999999999</v>
      </c>
    </row>
    <row r="5939" spans="1:3" x14ac:dyDescent="0.3">
      <c r="A5939">
        <v>19.6005</v>
      </c>
      <c r="B5939">
        <v>90.405749999999998</v>
      </c>
      <c r="C5939">
        <v>1.6020529999999999</v>
      </c>
    </row>
    <row r="5940" spans="1:3" x14ac:dyDescent="0.3">
      <c r="A5940">
        <v>19.603829999999999</v>
      </c>
      <c r="B5940">
        <v>90.371989999999997</v>
      </c>
      <c r="C5940">
        <v>1.602077</v>
      </c>
    </row>
    <row r="5941" spans="1:3" x14ac:dyDescent="0.3">
      <c r="A5941">
        <v>19.60716</v>
      </c>
      <c r="B5941">
        <v>90.339489999999998</v>
      </c>
      <c r="C5941">
        <v>1.6020779999999999</v>
      </c>
    </row>
    <row r="5942" spans="1:3" x14ac:dyDescent="0.3">
      <c r="A5942">
        <v>19.610499999999998</v>
      </c>
      <c r="B5942">
        <v>90.305760000000006</v>
      </c>
      <c r="C5942">
        <v>1.6020509999999999</v>
      </c>
    </row>
    <row r="5943" spans="1:3" x14ac:dyDescent="0.3">
      <c r="A5943">
        <v>19.61383</v>
      </c>
      <c r="B5943">
        <v>90.272580000000005</v>
      </c>
      <c r="C5943">
        <v>1.601998</v>
      </c>
    </row>
    <row r="5944" spans="1:3" x14ac:dyDescent="0.3">
      <c r="A5944">
        <v>19.617159999999998</v>
      </c>
      <c r="B5944">
        <v>90.239099999999993</v>
      </c>
      <c r="C5944">
        <v>1.601944</v>
      </c>
    </row>
    <row r="5945" spans="1:3" x14ac:dyDescent="0.3">
      <c r="A5945">
        <v>19.6205</v>
      </c>
      <c r="B5945">
        <v>90.205119999999994</v>
      </c>
      <c r="C5945">
        <v>1.6019190000000001</v>
      </c>
    </row>
    <row r="5946" spans="1:3" x14ac:dyDescent="0.3">
      <c r="A5946">
        <v>19.623830000000002</v>
      </c>
      <c r="B5946">
        <v>90.171559999999999</v>
      </c>
      <c r="C5946">
        <v>1.6019060000000001</v>
      </c>
    </row>
    <row r="5947" spans="1:3" x14ac:dyDescent="0.3">
      <c r="A5947">
        <v>19.62716</v>
      </c>
      <c r="B5947">
        <v>90.138490000000004</v>
      </c>
      <c r="C5947">
        <v>1.6018840000000001</v>
      </c>
    </row>
    <row r="5948" spans="1:3" x14ac:dyDescent="0.3">
      <c r="A5948">
        <v>19.630500000000001</v>
      </c>
      <c r="B5948">
        <v>90.105739999999997</v>
      </c>
      <c r="C5948">
        <v>1.601839</v>
      </c>
    </row>
    <row r="5949" spans="1:3" x14ac:dyDescent="0.3">
      <c r="A5949">
        <v>19.63383</v>
      </c>
      <c r="B5949">
        <v>90.072280000000006</v>
      </c>
      <c r="C5949">
        <v>1.6017939999999999</v>
      </c>
    </row>
    <row r="5950" spans="1:3" x14ac:dyDescent="0.3">
      <c r="A5950">
        <v>19.637160000000002</v>
      </c>
      <c r="B5950">
        <v>90.039000000000001</v>
      </c>
      <c r="C5950">
        <v>1.601766</v>
      </c>
    </row>
    <row r="5951" spans="1:3" x14ac:dyDescent="0.3">
      <c r="A5951">
        <v>19.640499999999999</v>
      </c>
      <c r="B5951">
        <v>90.005240000000001</v>
      </c>
      <c r="C5951">
        <v>1.6017410000000001</v>
      </c>
    </row>
    <row r="5952" spans="1:3" x14ac:dyDescent="0.3">
      <c r="A5952">
        <v>19.643830000000001</v>
      </c>
      <c r="B5952">
        <v>89.973010000000002</v>
      </c>
      <c r="C5952">
        <v>1.601704</v>
      </c>
    </row>
    <row r="5953" spans="1:3" x14ac:dyDescent="0.3">
      <c r="A5953">
        <v>19.64716</v>
      </c>
      <c r="B5953">
        <v>89.938659999999999</v>
      </c>
      <c r="C5953">
        <v>1.601669</v>
      </c>
    </row>
    <row r="5954" spans="1:3" x14ac:dyDescent="0.3">
      <c r="A5954">
        <v>19.650500000000001</v>
      </c>
      <c r="B5954">
        <v>89.905860000000004</v>
      </c>
      <c r="C5954">
        <v>1.6016250000000001</v>
      </c>
    </row>
    <row r="5955" spans="1:3" x14ac:dyDescent="0.3">
      <c r="A5955">
        <v>19.653829999999999</v>
      </c>
      <c r="B5955">
        <v>89.872410000000002</v>
      </c>
      <c r="C5955">
        <v>1.601602</v>
      </c>
    </row>
    <row r="5956" spans="1:3" x14ac:dyDescent="0.3">
      <c r="A5956">
        <v>19.657160000000001</v>
      </c>
      <c r="B5956">
        <v>89.840469999999996</v>
      </c>
      <c r="C5956">
        <v>1.601558</v>
      </c>
    </row>
    <row r="5957" spans="1:3" x14ac:dyDescent="0.3">
      <c r="A5957">
        <v>19.660499999999999</v>
      </c>
      <c r="B5957">
        <v>89.80547</v>
      </c>
      <c r="C5957">
        <v>1.6015170000000001</v>
      </c>
    </row>
    <row r="5958" spans="1:3" x14ac:dyDescent="0.3">
      <c r="A5958">
        <v>19.663830000000001</v>
      </c>
      <c r="B5958">
        <v>89.772660000000002</v>
      </c>
      <c r="C5958">
        <v>1.6014699999999999</v>
      </c>
    </row>
    <row r="5959" spans="1:3" x14ac:dyDescent="0.3">
      <c r="A5959">
        <v>19.667159999999999</v>
      </c>
      <c r="B5959">
        <v>89.739339999999999</v>
      </c>
      <c r="C5959">
        <v>1.601421</v>
      </c>
    </row>
    <row r="5960" spans="1:3" x14ac:dyDescent="0.3">
      <c r="A5960">
        <v>19.670500000000001</v>
      </c>
      <c r="B5960">
        <v>89.706299999999999</v>
      </c>
      <c r="C5960">
        <v>1.601391</v>
      </c>
    </row>
    <row r="5961" spans="1:3" x14ac:dyDescent="0.3">
      <c r="A5961">
        <v>19.673829999999999</v>
      </c>
      <c r="B5961">
        <v>89.673010000000005</v>
      </c>
      <c r="C5961">
        <v>1.60137</v>
      </c>
    </row>
    <row r="5962" spans="1:3" x14ac:dyDescent="0.3">
      <c r="A5962">
        <v>19.677160000000001</v>
      </c>
      <c r="B5962">
        <v>89.63964</v>
      </c>
      <c r="C5962">
        <v>1.601342</v>
      </c>
    </row>
    <row r="5963" spans="1:3" x14ac:dyDescent="0.3">
      <c r="A5963">
        <v>19.680499999999999</v>
      </c>
      <c r="B5963">
        <v>89.60624</v>
      </c>
      <c r="C5963">
        <v>1.601326</v>
      </c>
    </row>
    <row r="5964" spans="1:3" x14ac:dyDescent="0.3">
      <c r="A5964">
        <v>19.68383</v>
      </c>
      <c r="B5964">
        <v>89.572580000000002</v>
      </c>
      <c r="C5964">
        <v>1.6013029999999999</v>
      </c>
    </row>
    <row r="5965" spans="1:3" x14ac:dyDescent="0.3">
      <c r="A5965">
        <v>19.687159999999999</v>
      </c>
      <c r="B5965">
        <v>89.539439999999999</v>
      </c>
      <c r="C5965">
        <v>1.6012550000000001</v>
      </c>
    </row>
    <row r="5966" spans="1:3" x14ac:dyDescent="0.3">
      <c r="A5966">
        <v>19.6905</v>
      </c>
      <c r="B5966">
        <v>89.50591</v>
      </c>
      <c r="C5966">
        <v>1.601216</v>
      </c>
    </row>
    <row r="5967" spans="1:3" x14ac:dyDescent="0.3">
      <c r="A5967">
        <v>19.693829999999998</v>
      </c>
      <c r="B5967">
        <v>89.473010000000002</v>
      </c>
      <c r="C5967">
        <v>1.60117</v>
      </c>
    </row>
    <row r="5968" spans="1:3" x14ac:dyDescent="0.3">
      <c r="A5968">
        <v>19.69716</v>
      </c>
      <c r="B5968">
        <v>89.440340000000006</v>
      </c>
      <c r="C5968">
        <v>1.6011599999999999</v>
      </c>
    </row>
    <row r="5969" spans="1:3" x14ac:dyDescent="0.3">
      <c r="A5969">
        <v>19.700500000000002</v>
      </c>
      <c r="B5969">
        <v>89.406620000000004</v>
      </c>
      <c r="C5969">
        <v>1.601186</v>
      </c>
    </row>
    <row r="5970" spans="1:3" x14ac:dyDescent="0.3">
      <c r="A5970">
        <v>19.70383</v>
      </c>
      <c r="B5970">
        <v>89.373189999999994</v>
      </c>
      <c r="C5970">
        <v>1.6011899999999999</v>
      </c>
    </row>
    <row r="5971" spans="1:3" x14ac:dyDescent="0.3">
      <c r="A5971">
        <v>19.707159999999998</v>
      </c>
      <c r="B5971">
        <v>89.339060000000003</v>
      </c>
      <c r="C5971">
        <v>1.6011610000000001</v>
      </c>
    </row>
    <row r="5972" spans="1:3" x14ac:dyDescent="0.3">
      <c r="A5972">
        <v>19.7105</v>
      </c>
      <c r="B5972">
        <v>89.306690000000003</v>
      </c>
      <c r="C5972">
        <v>1.601124</v>
      </c>
    </row>
    <row r="5973" spans="1:3" x14ac:dyDescent="0.3">
      <c r="A5973">
        <v>19.713830000000002</v>
      </c>
      <c r="B5973">
        <v>89.273470000000003</v>
      </c>
      <c r="C5973">
        <v>1.601081</v>
      </c>
    </row>
    <row r="5974" spans="1:3" x14ac:dyDescent="0.3">
      <c r="A5974">
        <v>19.71716</v>
      </c>
      <c r="B5974">
        <v>89.240750000000006</v>
      </c>
      <c r="C5974">
        <v>1.601065</v>
      </c>
    </row>
    <row r="5975" spans="1:3" x14ac:dyDescent="0.3">
      <c r="A5975">
        <v>19.720500000000001</v>
      </c>
      <c r="B5975">
        <v>89.206819999999993</v>
      </c>
      <c r="C5975">
        <v>1.6010660000000001</v>
      </c>
    </row>
    <row r="5976" spans="1:3" x14ac:dyDescent="0.3">
      <c r="A5976">
        <v>19.72383</v>
      </c>
      <c r="B5976">
        <v>89.172989999999999</v>
      </c>
      <c r="C5976">
        <v>1.6010819999999999</v>
      </c>
    </row>
    <row r="5977" spans="1:3" x14ac:dyDescent="0.3">
      <c r="A5977">
        <v>19.727160000000001</v>
      </c>
      <c r="B5977">
        <v>89.140119999999996</v>
      </c>
      <c r="C5977">
        <v>1.6010789999999999</v>
      </c>
    </row>
    <row r="5978" spans="1:3" x14ac:dyDescent="0.3">
      <c r="A5978">
        <v>19.730499999999999</v>
      </c>
      <c r="B5978">
        <v>89.106759999999994</v>
      </c>
      <c r="C5978">
        <v>1.6010819999999999</v>
      </c>
    </row>
    <row r="5979" spans="1:3" x14ac:dyDescent="0.3">
      <c r="A5979">
        <v>19.733830000000001</v>
      </c>
      <c r="B5979">
        <v>89.073430000000002</v>
      </c>
      <c r="C5979">
        <v>1.6010580000000001</v>
      </c>
    </row>
    <row r="5980" spans="1:3" x14ac:dyDescent="0.3">
      <c r="A5980">
        <v>19.737159999999999</v>
      </c>
      <c r="B5980">
        <v>89.039959999999994</v>
      </c>
      <c r="C5980">
        <v>1.6010260000000001</v>
      </c>
    </row>
    <row r="5981" spans="1:3" x14ac:dyDescent="0.3">
      <c r="A5981">
        <v>19.740500000000001</v>
      </c>
      <c r="B5981">
        <v>89.006559999999993</v>
      </c>
      <c r="C5981">
        <v>1.6010070000000001</v>
      </c>
    </row>
    <row r="5982" spans="1:3" x14ac:dyDescent="0.3">
      <c r="A5982">
        <v>19.743829999999999</v>
      </c>
      <c r="B5982">
        <v>88.973140000000001</v>
      </c>
      <c r="C5982">
        <v>1.600976</v>
      </c>
    </row>
    <row r="5983" spans="1:3" x14ac:dyDescent="0.3">
      <c r="A5983">
        <v>19.747160000000001</v>
      </c>
      <c r="B5983">
        <v>88.939459999999997</v>
      </c>
      <c r="C5983">
        <v>1.600954</v>
      </c>
    </row>
    <row r="5984" spans="1:3" x14ac:dyDescent="0.3">
      <c r="A5984">
        <v>19.750499999999999</v>
      </c>
      <c r="B5984">
        <v>88.906390000000002</v>
      </c>
      <c r="C5984">
        <v>1.6009439999999999</v>
      </c>
    </row>
    <row r="5985" spans="1:3" x14ac:dyDescent="0.3">
      <c r="A5985">
        <v>19.753830000000001</v>
      </c>
      <c r="B5985">
        <v>88.873189999999994</v>
      </c>
      <c r="C5985">
        <v>1.600922</v>
      </c>
    </row>
    <row r="5986" spans="1:3" x14ac:dyDescent="0.3">
      <c r="A5986">
        <v>19.757159999999999</v>
      </c>
      <c r="B5986">
        <v>88.840509999999995</v>
      </c>
      <c r="C5986">
        <v>1.6009169999999999</v>
      </c>
    </row>
    <row r="5987" spans="1:3" x14ac:dyDescent="0.3">
      <c r="A5987">
        <v>19.7605</v>
      </c>
      <c r="B5987">
        <v>88.806719999999999</v>
      </c>
      <c r="C5987">
        <v>1.6009279999999999</v>
      </c>
    </row>
    <row r="5988" spans="1:3" x14ac:dyDescent="0.3">
      <c r="A5988">
        <v>19.763829999999999</v>
      </c>
      <c r="B5988">
        <v>88.774209999999997</v>
      </c>
      <c r="C5988">
        <v>1.6009169999999999</v>
      </c>
    </row>
    <row r="5989" spans="1:3" x14ac:dyDescent="0.3">
      <c r="A5989">
        <v>19.767160000000001</v>
      </c>
      <c r="B5989">
        <v>88.739660000000001</v>
      </c>
      <c r="C5989">
        <v>1.6008880000000001</v>
      </c>
    </row>
    <row r="5990" spans="1:3" x14ac:dyDescent="0.3">
      <c r="A5990">
        <v>19.770499999999998</v>
      </c>
      <c r="B5990">
        <v>88.707179999999994</v>
      </c>
      <c r="C5990">
        <v>1.6008519999999999</v>
      </c>
    </row>
    <row r="5991" spans="1:3" x14ac:dyDescent="0.3">
      <c r="A5991">
        <v>19.77383</v>
      </c>
      <c r="B5991">
        <v>88.672799999999995</v>
      </c>
      <c r="C5991">
        <v>1.600819</v>
      </c>
    </row>
    <row r="5992" spans="1:3" x14ac:dyDescent="0.3">
      <c r="A5992">
        <v>19.777159999999999</v>
      </c>
      <c r="B5992">
        <v>88.640439999999998</v>
      </c>
      <c r="C5992">
        <v>1.600781</v>
      </c>
    </row>
    <row r="5993" spans="1:3" x14ac:dyDescent="0.3">
      <c r="A5993">
        <v>19.7805</v>
      </c>
      <c r="B5993">
        <v>88.607110000000006</v>
      </c>
      <c r="C5993">
        <v>1.600762</v>
      </c>
    </row>
    <row r="5994" spans="1:3" x14ac:dyDescent="0.3">
      <c r="A5994">
        <v>19.783829999999998</v>
      </c>
      <c r="B5994">
        <v>88.57311</v>
      </c>
      <c r="C5994">
        <v>1.600738</v>
      </c>
    </row>
    <row r="5995" spans="1:3" x14ac:dyDescent="0.3">
      <c r="A5995">
        <v>19.78717</v>
      </c>
      <c r="B5995">
        <v>88.540139999999994</v>
      </c>
      <c r="C5995">
        <v>1.600725</v>
      </c>
    </row>
    <row r="5996" spans="1:3" x14ac:dyDescent="0.3">
      <c r="A5996">
        <v>19.790500000000002</v>
      </c>
      <c r="B5996">
        <v>88.507109999999997</v>
      </c>
      <c r="C5996">
        <v>1.6007039999999999</v>
      </c>
    </row>
    <row r="5997" spans="1:3" x14ac:dyDescent="0.3">
      <c r="A5997">
        <v>19.79383</v>
      </c>
      <c r="B5997">
        <v>88.473320000000001</v>
      </c>
      <c r="C5997">
        <v>1.6006670000000001</v>
      </c>
    </row>
    <row r="5998" spans="1:3" x14ac:dyDescent="0.3">
      <c r="A5998">
        <v>19.797160000000002</v>
      </c>
      <c r="B5998">
        <v>88.440340000000006</v>
      </c>
      <c r="C5998">
        <v>1.600627</v>
      </c>
    </row>
    <row r="5999" spans="1:3" x14ac:dyDescent="0.3">
      <c r="A5999">
        <v>19.8005</v>
      </c>
      <c r="B5999">
        <v>88.407809999999998</v>
      </c>
      <c r="C5999">
        <v>1.60059</v>
      </c>
    </row>
    <row r="6000" spans="1:3" x14ac:dyDescent="0.3">
      <c r="A6000">
        <v>19.803830000000001</v>
      </c>
      <c r="B6000">
        <v>88.373599999999996</v>
      </c>
      <c r="C6000">
        <v>1.6005579999999999</v>
      </c>
    </row>
    <row r="6001" spans="1:3" x14ac:dyDescent="0.3">
      <c r="A6001">
        <v>19.80716</v>
      </c>
      <c r="B6001">
        <v>88.340249999999997</v>
      </c>
      <c r="C6001">
        <v>1.6005529999999999</v>
      </c>
    </row>
    <row r="6002" spans="1:3" x14ac:dyDescent="0.3">
      <c r="A6002">
        <v>19.810500000000001</v>
      </c>
      <c r="B6002">
        <v>88.307609999999997</v>
      </c>
      <c r="C6002">
        <v>1.600544</v>
      </c>
    </row>
    <row r="6003" spans="1:3" x14ac:dyDescent="0.3">
      <c r="A6003">
        <v>19.813829999999999</v>
      </c>
      <c r="B6003">
        <v>88.274060000000006</v>
      </c>
      <c r="C6003">
        <v>1.60053</v>
      </c>
    </row>
    <row r="6004" spans="1:3" x14ac:dyDescent="0.3">
      <c r="A6004">
        <v>19.817160000000001</v>
      </c>
      <c r="B6004">
        <v>88.240899999999996</v>
      </c>
      <c r="C6004">
        <v>1.6005119999999999</v>
      </c>
    </row>
    <row r="6005" spans="1:3" x14ac:dyDescent="0.3">
      <c r="A6005">
        <v>19.820499999999999</v>
      </c>
      <c r="B6005">
        <v>88.206890000000001</v>
      </c>
      <c r="C6005">
        <v>1.6004799999999999</v>
      </c>
    </row>
    <row r="6006" spans="1:3" x14ac:dyDescent="0.3">
      <c r="A6006">
        <v>19.823830000000001</v>
      </c>
      <c r="B6006">
        <v>88.173820000000006</v>
      </c>
      <c r="C6006">
        <v>1.600452</v>
      </c>
    </row>
    <row r="6007" spans="1:3" x14ac:dyDescent="0.3">
      <c r="A6007">
        <v>19.827159999999999</v>
      </c>
      <c r="B6007">
        <v>88.141099999999994</v>
      </c>
      <c r="C6007">
        <v>1.6004130000000001</v>
      </c>
    </row>
    <row r="6008" spans="1:3" x14ac:dyDescent="0.3">
      <c r="A6008">
        <v>19.830500000000001</v>
      </c>
      <c r="B6008">
        <v>88.107969999999995</v>
      </c>
      <c r="C6008">
        <v>1.6003639999999999</v>
      </c>
    </row>
    <row r="6009" spans="1:3" x14ac:dyDescent="0.3">
      <c r="A6009">
        <v>19.833829999999999</v>
      </c>
      <c r="B6009">
        <v>88.074799999999996</v>
      </c>
      <c r="C6009">
        <v>1.600325</v>
      </c>
    </row>
    <row r="6010" spans="1:3" x14ac:dyDescent="0.3">
      <c r="A6010">
        <v>19.837160000000001</v>
      </c>
      <c r="B6010">
        <v>88.041439999999994</v>
      </c>
      <c r="C6010">
        <v>1.600279</v>
      </c>
    </row>
    <row r="6011" spans="1:3" x14ac:dyDescent="0.3">
      <c r="A6011">
        <v>19.840499999999999</v>
      </c>
      <c r="B6011">
        <v>88.007620000000003</v>
      </c>
      <c r="C6011">
        <v>1.6002559999999999</v>
      </c>
    </row>
    <row r="6012" spans="1:3" x14ac:dyDescent="0.3">
      <c r="A6012">
        <v>19.843830000000001</v>
      </c>
      <c r="B6012">
        <v>87.974029999999999</v>
      </c>
      <c r="C6012">
        <v>1.6002320000000001</v>
      </c>
    </row>
    <row r="6013" spans="1:3" x14ac:dyDescent="0.3">
      <c r="A6013">
        <v>19.847159999999999</v>
      </c>
      <c r="B6013">
        <v>87.940839999999994</v>
      </c>
      <c r="C6013">
        <v>1.600214</v>
      </c>
    </row>
    <row r="6014" spans="1:3" x14ac:dyDescent="0.3">
      <c r="A6014">
        <v>19.8505</v>
      </c>
      <c r="B6014">
        <v>87.907409999999999</v>
      </c>
      <c r="C6014">
        <v>1.600177</v>
      </c>
    </row>
    <row r="6015" spans="1:3" x14ac:dyDescent="0.3">
      <c r="A6015">
        <v>19.853829999999999</v>
      </c>
      <c r="B6015">
        <v>87.874359999999996</v>
      </c>
      <c r="C6015">
        <v>1.600152</v>
      </c>
    </row>
    <row r="6016" spans="1:3" x14ac:dyDescent="0.3">
      <c r="A6016">
        <v>19.85716</v>
      </c>
      <c r="B6016">
        <v>87.841220000000007</v>
      </c>
      <c r="C6016">
        <v>1.6001300000000001</v>
      </c>
    </row>
    <row r="6017" spans="1:3" x14ac:dyDescent="0.3">
      <c r="A6017">
        <v>19.860499999999998</v>
      </c>
      <c r="B6017">
        <v>87.807879999999997</v>
      </c>
      <c r="C6017">
        <v>1.600117</v>
      </c>
    </row>
    <row r="6018" spans="1:3" x14ac:dyDescent="0.3">
      <c r="A6018">
        <v>19.86383</v>
      </c>
      <c r="B6018">
        <v>87.774749999999997</v>
      </c>
      <c r="C6018">
        <v>1.600114</v>
      </c>
    </row>
    <row r="6019" spans="1:3" x14ac:dyDescent="0.3">
      <c r="A6019">
        <v>19.867159999999998</v>
      </c>
      <c r="B6019">
        <v>87.74118</v>
      </c>
      <c r="C6019">
        <v>1.600096</v>
      </c>
    </row>
    <row r="6020" spans="1:3" x14ac:dyDescent="0.3">
      <c r="A6020">
        <v>19.8705</v>
      </c>
      <c r="B6020">
        <v>87.707409999999996</v>
      </c>
      <c r="C6020">
        <v>1.600055</v>
      </c>
    </row>
    <row r="6021" spans="1:3" x14ac:dyDescent="0.3">
      <c r="A6021">
        <v>19.873830000000002</v>
      </c>
      <c r="B6021">
        <v>87.674689999999998</v>
      </c>
      <c r="C6021">
        <v>1.600017</v>
      </c>
    </row>
    <row r="6022" spans="1:3" x14ac:dyDescent="0.3">
      <c r="A6022">
        <v>19.87716</v>
      </c>
      <c r="B6022">
        <v>87.641180000000006</v>
      </c>
      <c r="C6022">
        <v>1.599998</v>
      </c>
    </row>
    <row r="6023" spans="1:3" x14ac:dyDescent="0.3">
      <c r="A6023">
        <v>19.880500000000001</v>
      </c>
      <c r="B6023">
        <v>87.608059999999995</v>
      </c>
      <c r="C6023">
        <v>1.5999939999999999</v>
      </c>
    </row>
    <row r="6024" spans="1:3" x14ac:dyDescent="0.3">
      <c r="A6024">
        <v>19.88383</v>
      </c>
      <c r="B6024">
        <v>87.574600000000004</v>
      </c>
      <c r="C6024">
        <v>1.59999</v>
      </c>
    </row>
    <row r="6025" spans="1:3" x14ac:dyDescent="0.3">
      <c r="A6025">
        <v>19.887160000000002</v>
      </c>
      <c r="B6025">
        <v>87.54101</v>
      </c>
      <c r="C6025">
        <v>1.599974</v>
      </c>
    </row>
    <row r="6026" spans="1:3" x14ac:dyDescent="0.3">
      <c r="A6026">
        <v>19.890499999999999</v>
      </c>
      <c r="B6026">
        <v>87.507890000000003</v>
      </c>
      <c r="C6026">
        <v>1.5999429999999999</v>
      </c>
    </row>
    <row r="6027" spans="1:3" x14ac:dyDescent="0.3">
      <c r="A6027">
        <v>19.893830000000001</v>
      </c>
      <c r="B6027">
        <v>87.474779999999996</v>
      </c>
      <c r="C6027">
        <v>1.5999099999999999</v>
      </c>
    </row>
    <row r="6028" spans="1:3" x14ac:dyDescent="0.3">
      <c r="A6028">
        <v>19.89716</v>
      </c>
      <c r="B6028">
        <v>87.44162</v>
      </c>
      <c r="C6028">
        <v>1.5998920000000001</v>
      </c>
    </row>
    <row r="6029" spans="1:3" x14ac:dyDescent="0.3">
      <c r="A6029">
        <v>19.900500000000001</v>
      </c>
      <c r="B6029">
        <v>87.408199999999994</v>
      </c>
      <c r="C6029">
        <v>1.599864</v>
      </c>
    </row>
    <row r="6030" spans="1:3" x14ac:dyDescent="0.3">
      <c r="A6030">
        <v>19.903829999999999</v>
      </c>
      <c r="B6030">
        <v>87.374510000000001</v>
      </c>
      <c r="C6030">
        <v>1.5998509999999999</v>
      </c>
    </row>
    <row r="6031" spans="1:3" x14ac:dyDescent="0.3">
      <c r="A6031">
        <v>19.907160000000001</v>
      </c>
      <c r="B6031">
        <v>87.340760000000003</v>
      </c>
      <c r="C6031">
        <v>1.5998349999999999</v>
      </c>
    </row>
    <row r="6032" spans="1:3" x14ac:dyDescent="0.3">
      <c r="A6032">
        <v>19.910499999999999</v>
      </c>
      <c r="B6032">
        <v>87.308210000000003</v>
      </c>
      <c r="C6032">
        <v>1.5998049999999999</v>
      </c>
    </row>
    <row r="6033" spans="1:3" x14ac:dyDescent="0.3">
      <c r="A6033">
        <v>19.913830000000001</v>
      </c>
      <c r="B6033">
        <v>87.27449</v>
      </c>
      <c r="C6033">
        <v>1.599777</v>
      </c>
    </row>
    <row r="6034" spans="1:3" x14ac:dyDescent="0.3">
      <c r="A6034">
        <v>19.917159999999999</v>
      </c>
      <c r="B6034">
        <v>87.241969999999995</v>
      </c>
      <c r="C6034">
        <v>1.599766</v>
      </c>
    </row>
    <row r="6035" spans="1:3" x14ac:dyDescent="0.3">
      <c r="A6035">
        <v>19.920500000000001</v>
      </c>
      <c r="B6035">
        <v>87.208410000000001</v>
      </c>
      <c r="C6035">
        <v>1.599764</v>
      </c>
    </row>
    <row r="6036" spans="1:3" x14ac:dyDescent="0.3">
      <c r="A6036">
        <v>19.923829999999999</v>
      </c>
      <c r="B6036">
        <v>87.174589999999995</v>
      </c>
      <c r="C6036">
        <v>1.5997490000000001</v>
      </c>
    </row>
    <row r="6037" spans="1:3" x14ac:dyDescent="0.3">
      <c r="A6037">
        <v>19.927160000000001</v>
      </c>
      <c r="B6037">
        <v>87.141840000000002</v>
      </c>
      <c r="C6037">
        <v>1.5997440000000001</v>
      </c>
    </row>
    <row r="6038" spans="1:3" x14ac:dyDescent="0.3">
      <c r="A6038">
        <v>19.930499999999999</v>
      </c>
      <c r="B6038">
        <v>87.108689999999996</v>
      </c>
      <c r="C6038">
        <v>1.599737</v>
      </c>
    </row>
    <row r="6039" spans="1:3" x14ac:dyDescent="0.3">
      <c r="A6039">
        <v>19.93383</v>
      </c>
      <c r="B6039">
        <v>87.074920000000006</v>
      </c>
      <c r="C6039">
        <v>1.5997060000000001</v>
      </c>
    </row>
    <row r="6040" spans="1:3" x14ac:dyDescent="0.3">
      <c r="A6040">
        <v>19.937159999999999</v>
      </c>
      <c r="B6040">
        <v>87.040940000000006</v>
      </c>
      <c r="C6040">
        <v>1.5996760000000001</v>
      </c>
    </row>
    <row r="6041" spans="1:3" x14ac:dyDescent="0.3">
      <c r="A6041">
        <v>19.9405</v>
      </c>
      <c r="B6041">
        <v>87.008240000000001</v>
      </c>
      <c r="C6041">
        <v>1.5996630000000001</v>
      </c>
    </row>
    <row r="6042" spans="1:3" x14ac:dyDescent="0.3">
      <c r="A6042">
        <v>19.943829999999998</v>
      </c>
      <c r="B6042">
        <v>86.974969999999999</v>
      </c>
      <c r="C6042">
        <v>1.59964</v>
      </c>
    </row>
    <row r="6043" spans="1:3" x14ac:dyDescent="0.3">
      <c r="A6043">
        <v>19.94716</v>
      </c>
      <c r="B6043">
        <v>86.941159999999996</v>
      </c>
      <c r="C6043">
        <v>1.599604</v>
      </c>
    </row>
    <row r="6044" spans="1:3" x14ac:dyDescent="0.3">
      <c r="A6044">
        <v>19.950500000000002</v>
      </c>
      <c r="B6044">
        <v>86.908289999999994</v>
      </c>
      <c r="C6044">
        <v>1.5995630000000001</v>
      </c>
    </row>
    <row r="6045" spans="1:3" x14ac:dyDescent="0.3">
      <c r="A6045">
        <v>19.95383</v>
      </c>
      <c r="B6045">
        <v>86.875299999999996</v>
      </c>
      <c r="C6045">
        <v>1.5995189999999999</v>
      </c>
    </row>
    <row r="6046" spans="1:3" x14ac:dyDescent="0.3">
      <c r="A6046">
        <v>19.957159999999998</v>
      </c>
      <c r="B6046">
        <v>86.842280000000002</v>
      </c>
      <c r="C6046">
        <v>1.599488</v>
      </c>
    </row>
    <row r="6047" spans="1:3" x14ac:dyDescent="0.3">
      <c r="A6047">
        <v>19.9605</v>
      </c>
      <c r="B6047">
        <v>86.808599999999998</v>
      </c>
      <c r="C6047">
        <v>1.599477</v>
      </c>
    </row>
    <row r="6048" spans="1:3" x14ac:dyDescent="0.3">
      <c r="A6048">
        <v>19.963830000000002</v>
      </c>
      <c r="B6048">
        <v>86.775509999999997</v>
      </c>
      <c r="C6048">
        <v>1.5994729999999999</v>
      </c>
    </row>
    <row r="6049" spans="1:3" x14ac:dyDescent="0.3">
      <c r="A6049">
        <v>19.96716</v>
      </c>
      <c r="B6049">
        <v>86.741100000000003</v>
      </c>
      <c r="C6049">
        <v>1.5994539999999999</v>
      </c>
    </row>
    <row r="6050" spans="1:3" x14ac:dyDescent="0.3">
      <c r="A6050">
        <v>19.970500000000001</v>
      </c>
      <c r="B6050">
        <v>86.708240000000004</v>
      </c>
      <c r="C6050">
        <v>1.59945</v>
      </c>
    </row>
    <row r="6051" spans="1:3" x14ac:dyDescent="0.3">
      <c r="A6051">
        <v>19.97383</v>
      </c>
      <c r="B6051">
        <v>86.675479999999993</v>
      </c>
      <c r="C6051">
        <v>1.599434</v>
      </c>
    </row>
    <row r="6052" spans="1:3" x14ac:dyDescent="0.3">
      <c r="A6052">
        <v>19.977160000000001</v>
      </c>
      <c r="B6052">
        <v>86.64134</v>
      </c>
      <c r="C6052">
        <v>1.599415</v>
      </c>
    </row>
    <row r="6053" spans="1:3" x14ac:dyDescent="0.3">
      <c r="A6053">
        <v>19.980499999999999</v>
      </c>
      <c r="B6053">
        <v>86.609160000000003</v>
      </c>
      <c r="C6053">
        <v>1.599404</v>
      </c>
    </row>
    <row r="6054" spans="1:3" x14ac:dyDescent="0.3">
      <c r="A6054">
        <v>19.983830000000001</v>
      </c>
      <c r="B6054">
        <v>86.57499</v>
      </c>
      <c r="C6054">
        <v>1.5993919999999999</v>
      </c>
    </row>
    <row r="6055" spans="1:3" x14ac:dyDescent="0.3">
      <c r="A6055">
        <v>19.987159999999999</v>
      </c>
      <c r="B6055">
        <v>86.542490000000001</v>
      </c>
      <c r="C6055">
        <v>1.5993759999999999</v>
      </c>
    </row>
    <row r="6056" spans="1:3" x14ac:dyDescent="0.3">
      <c r="A6056">
        <v>19.990500000000001</v>
      </c>
      <c r="B6056">
        <v>86.508589999999998</v>
      </c>
      <c r="C6056">
        <v>1.599353</v>
      </c>
    </row>
    <row r="6057" spans="1:3" x14ac:dyDescent="0.3">
      <c r="A6057">
        <v>19.993829999999999</v>
      </c>
      <c r="B6057">
        <v>86.474810000000005</v>
      </c>
      <c r="C6057">
        <v>1.5993120000000001</v>
      </c>
    </row>
    <row r="6058" spans="1:3" x14ac:dyDescent="0.3">
      <c r="A6058">
        <v>19.997160000000001</v>
      </c>
      <c r="B6058">
        <v>86.441400000000002</v>
      </c>
      <c r="C6058">
        <v>1.599262</v>
      </c>
    </row>
    <row r="6059" spans="1:3" x14ac:dyDescent="0.3">
      <c r="A6059">
        <v>20.000499999999999</v>
      </c>
      <c r="B6059">
        <v>86.408969999999997</v>
      </c>
      <c r="C6059">
        <v>1.599232</v>
      </c>
    </row>
    <row r="6060" spans="1:3" x14ac:dyDescent="0.3">
      <c r="A6060">
        <v>20.003830000000001</v>
      </c>
      <c r="B6060">
        <v>86.375579999999999</v>
      </c>
      <c r="C6060">
        <v>1.59921</v>
      </c>
    </row>
    <row r="6061" spans="1:3" x14ac:dyDescent="0.3">
      <c r="A6061">
        <v>20.007159999999999</v>
      </c>
      <c r="B6061">
        <v>86.342339999999993</v>
      </c>
      <c r="C6061">
        <v>1.5991880000000001</v>
      </c>
    </row>
    <row r="6062" spans="1:3" x14ac:dyDescent="0.3">
      <c r="A6062">
        <v>20.0105</v>
      </c>
      <c r="B6062">
        <v>86.309160000000006</v>
      </c>
      <c r="C6062">
        <v>1.5991649999999999</v>
      </c>
    </row>
    <row r="6063" spans="1:3" x14ac:dyDescent="0.3">
      <c r="A6063">
        <v>20.013829999999999</v>
      </c>
      <c r="B6063">
        <v>86.275819999999996</v>
      </c>
      <c r="C6063">
        <v>1.599143</v>
      </c>
    </row>
    <row r="6064" spans="1:3" x14ac:dyDescent="0.3">
      <c r="A6064">
        <v>20.017160000000001</v>
      </c>
      <c r="B6064">
        <v>86.241950000000003</v>
      </c>
      <c r="C6064">
        <v>1.5991379999999999</v>
      </c>
    </row>
    <row r="6065" spans="1:3" x14ac:dyDescent="0.3">
      <c r="A6065">
        <v>20.020499999999998</v>
      </c>
      <c r="B6065">
        <v>86.208659999999995</v>
      </c>
      <c r="C6065">
        <v>1.599127</v>
      </c>
    </row>
    <row r="6066" spans="1:3" x14ac:dyDescent="0.3">
      <c r="A6066">
        <v>20.02383</v>
      </c>
      <c r="B6066">
        <v>86.175939999999997</v>
      </c>
      <c r="C6066">
        <v>1.599105</v>
      </c>
    </row>
    <row r="6067" spans="1:3" x14ac:dyDescent="0.3">
      <c r="A6067">
        <v>20.027159999999999</v>
      </c>
      <c r="B6067">
        <v>86.141949999999994</v>
      </c>
      <c r="C6067">
        <v>1.5990839999999999</v>
      </c>
    </row>
    <row r="6068" spans="1:3" x14ac:dyDescent="0.3">
      <c r="A6068">
        <v>20.0305</v>
      </c>
      <c r="B6068">
        <v>86.108860000000007</v>
      </c>
      <c r="C6068">
        <v>1.5990580000000001</v>
      </c>
    </row>
    <row r="6069" spans="1:3" x14ac:dyDescent="0.3">
      <c r="A6069">
        <v>20.033829999999998</v>
      </c>
      <c r="B6069">
        <v>86.075159999999997</v>
      </c>
      <c r="C6069">
        <v>1.599032</v>
      </c>
    </row>
    <row r="6070" spans="1:3" x14ac:dyDescent="0.3">
      <c r="A6070">
        <v>20.03717</v>
      </c>
      <c r="B6070">
        <v>86.042050000000003</v>
      </c>
      <c r="C6070">
        <v>1.5990150000000001</v>
      </c>
    </row>
    <row r="6071" spans="1:3" x14ac:dyDescent="0.3">
      <c r="A6071">
        <v>20.040500000000002</v>
      </c>
      <c r="B6071">
        <v>86.009190000000004</v>
      </c>
      <c r="C6071">
        <v>1.5989709999999999</v>
      </c>
    </row>
    <row r="6072" spans="1:3" x14ac:dyDescent="0.3">
      <c r="A6072">
        <v>20.04383</v>
      </c>
      <c r="B6072">
        <v>85.976110000000006</v>
      </c>
      <c r="C6072">
        <v>1.598916</v>
      </c>
    </row>
    <row r="6073" spans="1:3" x14ac:dyDescent="0.3">
      <c r="A6073">
        <v>20.047160000000002</v>
      </c>
      <c r="B6073">
        <v>85.942760000000007</v>
      </c>
      <c r="C6073">
        <v>1.598886</v>
      </c>
    </row>
    <row r="6074" spans="1:3" x14ac:dyDescent="0.3">
      <c r="A6074">
        <v>20.0505</v>
      </c>
      <c r="B6074">
        <v>85.908900000000003</v>
      </c>
      <c r="C6074">
        <v>1.5988720000000001</v>
      </c>
    </row>
    <row r="6075" spans="1:3" x14ac:dyDescent="0.3">
      <c r="A6075">
        <v>20.053830000000001</v>
      </c>
      <c r="B6075">
        <v>85.876239999999996</v>
      </c>
      <c r="C6075">
        <v>1.5988500000000001</v>
      </c>
    </row>
    <row r="6076" spans="1:3" x14ac:dyDescent="0.3">
      <c r="A6076">
        <v>20.05716</v>
      </c>
      <c r="B6076">
        <v>85.841920000000002</v>
      </c>
      <c r="C6076">
        <v>1.598832</v>
      </c>
    </row>
    <row r="6077" spans="1:3" x14ac:dyDescent="0.3">
      <c r="A6077">
        <v>20.060500000000001</v>
      </c>
      <c r="B6077">
        <v>85.809129999999996</v>
      </c>
      <c r="C6077">
        <v>1.5988340000000001</v>
      </c>
    </row>
    <row r="6078" spans="1:3" x14ac:dyDescent="0.3">
      <c r="A6078">
        <v>20.063829999999999</v>
      </c>
      <c r="B6078">
        <v>85.776030000000006</v>
      </c>
      <c r="C6078">
        <v>1.598848</v>
      </c>
    </row>
    <row r="6079" spans="1:3" x14ac:dyDescent="0.3">
      <c r="A6079">
        <v>20.067160000000001</v>
      </c>
      <c r="B6079">
        <v>85.742810000000006</v>
      </c>
      <c r="C6079">
        <v>1.5988659999999999</v>
      </c>
    </row>
    <row r="6080" spans="1:3" x14ac:dyDescent="0.3">
      <c r="A6080">
        <v>20.070499999999999</v>
      </c>
      <c r="B6080">
        <v>85.709530000000001</v>
      </c>
      <c r="C6080">
        <v>1.5988549999999999</v>
      </c>
    </row>
    <row r="6081" spans="1:3" x14ac:dyDescent="0.3">
      <c r="A6081">
        <v>20.073830000000001</v>
      </c>
      <c r="B6081">
        <v>85.676060000000007</v>
      </c>
      <c r="C6081">
        <v>1.598819</v>
      </c>
    </row>
    <row r="6082" spans="1:3" x14ac:dyDescent="0.3">
      <c r="A6082">
        <v>20.077159999999999</v>
      </c>
      <c r="B6082">
        <v>85.64264</v>
      </c>
      <c r="C6082">
        <v>1.598776</v>
      </c>
    </row>
    <row r="6083" spans="1:3" x14ac:dyDescent="0.3">
      <c r="A6083">
        <v>20.080500000000001</v>
      </c>
      <c r="B6083">
        <v>85.60951</v>
      </c>
      <c r="C6083">
        <v>1.59874</v>
      </c>
    </row>
    <row r="6084" spans="1:3" x14ac:dyDescent="0.3">
      <c r="A6084">
        <v>20.083829999999999</v>
      </c>
      <c r="B6084">
        <v>85.575999999999993</v>
      </c>
      <c r="C6084">
        <v>1.5987119999999999</v>
      </c>
    </row>
    <row r="6085" spans="1:3" x14ac:dyDescent="0.3">
      <c r="A6085">
        <v>20.087160000000001</v>
      </c>
      <c r="B6085">
        <v>85.543260000000004</v>
      </c>
      <c r="C6085">
        <v>1.598697</v>
      </c>
    </row>
    <row r="6086" spans="1:3" x14ac:dyDescent="0.3">
      <c r="A6086">
        <v>20.090499999999999</v>
      </c>
      <c r="B6086">
        <v>85.509420000000006</v>
      </c>
      <c r="C6086">
        <v>1.5986959999999999</v>
      </c>
    </row>
    <row r="6087" spans="1:3" x14ac:dyDescent="0.3">
      <c r="A6087">
        <v>20.093830000000001</v>
      </c>
      <c r="B6087">
        <v>85.475620000000006</v>
      </c>
      <c r="C6087">
        <v>1.5986819999999999</v>
      </c>
    </row>
    <row r="6088" spans="1:3" x14ac:dyDescent="0.3">
      <c r="A6088">
        <v>20.097159999999999</v>
      </c>
      <c r="B6088">
        <v>85.442850000000007</v>
      </c>
      <c r="C6088">
        <v>1.5986769999999999</v>
      </c>
    </row>
    <row r="6089" spans="1:3" x14ac:dyDescent="0.3">
      <c r="A6089">
        <v>20.1005</v>
      </c>
      <c r="B6089">
        <v>85.409580000000005</v>
      </c>
      <c r="C6089">
        <v>1.5986549999999999</v>
      </c>
    </row>
    <row r="6090" spans="1:3" x14ac:dyDescent="0.3">
      <c r="A6090">
        <v>20.103829999999999</v>
      </c>
      <c r="B6090">
        <v>85.376710000000003</v>
      </c>
      <c r="C6090">
        <v>1.598633</v>
      </c>
    </row>
    <row r="6091" spans="1:3" x14ac:dyDescent="0.3">
      <c r="A6091">
        <v>20.10716</v>
      </c>
      <c r="B6091">
        <v>85.343220000000002</v>
      </c>
      <c r="C6091">
        <v>1.5986089999999999</v>
      </c>
    </row>
    <row r="6092" spans="1:3" x14ac:dyDescent="0.3">
      <c r="A6092">
        <v>20.110499999999998</v>
      </c>
      <c r="B6092">
        <v>85.310109999999995</v>
      </c>
      <c r="C6092">
        <v>1.5985640000000001</v>
      </c>
    </row>
    <row r="6093" spans="1:3" x14ac:dyDescent="0.3">
      <c r="A6093">
        <v>20.11383</v>
      </c>
      <c r="B6093">
        <v>85.276719999999997</v>
      </c>
      <c r="C6093">
        <v>1.5985229999999999</v>
      </c>
    </row>
    <row r="6094" spans="1:3" x14ac:dyDescent="0.3">
      <c r="A6094">
        <v>20.117159999999998</v>
      </c>
      <c r="B6094">
        <v>85.244060000000005</v>
      </c>
      <c r="C6094">
        <v>1.5985100000000001</v>
      </c>
    </row>
    <row r="6095" spans="1:3" x14ac:dyDescent="0.3">
      <c r="A6095">
        <v>20.1205</v>
      </c>
      <c r="B6095">
        <v>85.209360000000004</v>
      </c>
      <c r="C6095">
        <v>1.5985100000000001</v>
      </c>
    </row>
    <row r="6096" spans="1:3" x14ac:dyDescent="0.3">
      <c r="A6096">
        <v>20.123830000000002</v>
      </c>
      <c r="B6096">
        <v>85.176969999999997</v>
      </c>
      <c r="C6096">
        <v>1.5985149999999999</v>
      </c>
    </row>
    <row r="6097" spans="1:3" x14ac:dyDescent="0.3">
      <c r="A6097">
        <v>20.12716</v>
      </c>
      <c r="B6097">
        <v>85.143659999999997</v>
      </c>
      <c r="C6097">
        <v>1.598481</v>
      </c>
    </row>
    <row r="6098" spans="1:3" x14ac:dyDescent="0.3">
      <c r="A6098">
        <v>20.130500000000001</v>
      </c>
      <c r="B6098">
        <v>85.109620000000007</v>
      </c>
      <c r="C6098">
        <v>1.598438</v>
      </c>
    </row>
    <row r="6099" spans="1:3" x14ac:dyDescent="0.3">
      <c r="A6099">
        <v>20.13383</v>
      </c>
      <c r="B6099">
        <v>85.076779999999999</v>
      </c>
      <c r="C6099">
        <v>1.5984039999999999</v>
      </c>
    </row>
    <row r="6100" spans="1:3" x14ac:dyDescent="0.3">
      <c r="A6100">
        <v>20.137160000000002</v>
      </c>
      <c r="B6100">
        <v>85.043220000000005</v>
      </c>
      <c r="C6100">
        <v>1.59839</v>
      </c>
    </row>
    <row r="6101" spans="1:3" x14ac:dyDescent="0.3">
      <c r="A6101">
        <v>20.140499999999999</v>
      </c>
      <c r="B6101">
        <v>85.009</v>
      </c>
      <c r="C6101">
        <v>1.598409</v>
      </c>
    </row>
    <row r="6102" spans="1:3" x14ac:dyDescent="0.3">
      <c r="A6102">
        <v>20.143830000000001</v>
      </c>
      <c r="B6102">
        <v>84.976860000000002</v>
      </c>
      <c r="C6102">
        <v>1.598411</v>
      </c>
    </row>
    <row r="6103" spans="1:3" x14ac:dyDescent="0.3">
      <c r="A6103">
        <v>20.14716</v>
      </c>
      <c r="B6103">
        <v>84.942989999999995</v>
      </c>
      <c r="C6103">
        <v>1.59842</v>
      </c>
    </row>
    <row r="6104" spans="1:3" x14ac:dyDescent="0.3">
      <c r="A6104">
        <v>20.150500000000001</v>
      </c>
      <c r="B6104">
        <v>84.909840000000003</v>
      </c>
      <c r="C6104">
        <v>1.5984240000000001</v>
      </c>
    </row>
    <row r="6105" spans="1:3" x14ac:dyDescent="0.3">
      <c r="A6105">
        <v>20.153829999999999</v>
      </c>
      <c r="B6105">
        <v>84.875919999999994</v>
      </c>
      <c r="C6105">
        <v>1.5984350000000001</v>
      </c>
    </row>
    <row r="6106" spans="1:3" x14ac:dyDescent="0.3">
      <c r="A6106">
        <v>20.157160000000001</v>
      </c>
      <c r="B6106">
        <v>84.842740000000006</v>
      </c>
      <c r="C6106">
        <v>1.5984370000000001</v>
      </c>
    </row>
    <row r="6107" spans="1:3" x14ac:dyDescent="0.3">
      <c r="A6107">
        <v>20.160499999999999</v>
      </c>
      <c r="B6107">
        <v>84.809139999999999</v>
      </c>
      <c r="C6107">
        <v>1.59846</v>
      </c>
    </row>
    <row r="6108" spans="1:3" x14ac:dyDescent="0.3">
      <c r="A6108">
        <v>20.163830000000001</v>
      </c>
      <c r="B6108">
        <v>84.776250000000005</v>
      </c>
      <c r="C6108">
        <v>1.598452</v>
      </c>
    </row>
    <row r="6109" spans="1:3" x14ac:dyDescent="0.3">
      <c r="A6109">
        <v>20.167159999999999</v>
      </c>
      <c r="B6109">
        <v>84.742819999999995</v>
      </c>
      <c r="C6109">
        <v>1.5984290000000001</v>
      </c>
    </row>
    <row r="6110" spans="1:3" x14ac:dyDescent="0.3">
      <c r="A6110">
        <v>20.170500000000001</v>
      </c>
      <c r="B6110">
        <v>84.710380000000001</v>
      </c>
      <c r="C6110">
        <v>1.5983989999999999</v>
      </c>
    </row>
    <row r="6111" spans="1:3" x14ac:dyDescent="0.3">
      <c r="A6111">
        <v>20.173829999999999</v>
      </c>
      <c r="B6111">
        <v>84.676879999999997</v>
      </c>
      <c r="C6111">
        <v>1.598374</v>
      </c>
    </row>
    <row r="6112" spans="1:3" x14ac:dyDescent="0.3">
      <c r="A6112">
        <v>20.177160000000001</v>
      </c>
      <c r="B6112">
        <v>84.643119999999996</v>
      </c>
      <c r="C6112">
        <v>1.59833</v>
      </c>
    </row>
    <row r="6113" spans="1:3" x14ac:dyDescent="0.3">
      <c r="A6113">
        <v>20.180499999999999</v>
      </c>
      <c r="B6113">
        <v>84.609340000000003</v>
      </c>
      <c r="C6113">
        <v>1.598317</v>
      </c>
    </row>
    <row r="6114" spans="1:3" x14ac:dyDescent="0.3">
      <c r="A6114">
        <v>20.18383</v>
      </c>
      <c r="B6114">
        <v>84.576840000000004</v>
      </c>
      <c r="C6114">
        <v>1.598309</v>
      </c>
    </row>
    <row r="6115" spans="1:3" x14ac:dyDescent="0.3">
      <c r="A6115">
        <v>20.187159999999999</v>
      </c>
      <c r="B6115">
        <v>84.543300000000002</v>
      </c>
      <c r="C6115">
        <v>1.598298</v>
      </c>
    </row>
    <row r="6116" spans="1:3" x14ac:dyDescent="0.3">
      <c r="A6116">
        <v>20.1905</v>
      </c>
      <c r="B6116">
        <v>84.51</v>
      </c>
      <c r="C6116">
        <v>1.5982769999999999</v>
      </c>
    </row>
    <row r="6117" spans="1:3" x14ac:dyDescent="0.3">
      <c r="A6117">
        <v>20.193829999999998</v>
      </c>
      <c r="B6117">
        <v>84.477249999999998</v>
      </c>
      <c r="C6117">
        <v>1.5982529999999999</v>
      </c>
    </row>
    <row r="6118" spans="1:3" x14ac:dyDescent="0.3">
      <c r="A6118">
        <v>20.19716</v>
      </c>
      <c r="B6118">
        <v>84.44408</v>
      </c>
      <c r="C6118">
        <v>1.598231</v>
      </c>
    </row>
    <row r="6119" spans="1:3" x14ac:dyDescent="0.3">
      <c r="A6119">
        <v>20.200500000000002</v>
      </c>
      <c r="B6119">
        <v>84.410250000000005</v>
      </c>
      <c r="C6119">
        <v>1.598212</v>
      </c>
    </row>
    <row r="6120" spans="1:3" x14ac:dyDescent="0.3">
      <c r="A6120">
        <v>20.20383</v>
      </c>
      <c r="B6120">
        <v>84.376949999999994</v>
      </c>
      <c r="C6120">
        <v>1.598174</v>
      </c>
    </row>
    <row r="6121" spans="1:3" x14ac:dyDescent="0.3">
      <c r="A6121">
        <v>20.207159999999998</v>
      </c>
      <c r="B6121">
        <v>84.343819999999994</v>
      </c>
      <c r="C6121">
        <v>1.598136</v>
      </c>
    </row>
    <row r="6122" spans="1:3" x14ac:dyDescent="0.3">
      <c r="A6122">
        <v>20.2105</v>
      </c>
      <c r="B6122">
        <v>84.310059999999993</v>
      </c>
      <c r="C6122">
        <v>1.5980939999999999</v>
      </c>
    </row>
    <row r="6123" spans="1:3" x14ac:dyDescent="0.3">
      <c r="A6123">
        <v>20.213830000000002</v>
      </c>
      <c r="B6123">
        <v>84.277469999999994</v>
      </c>
      <c r="C6123">
        <v>1.5980799999999999</v>
      </c>
    </row>
    <row r="6124" spans="1:3" x14ac:dyDescent="0.3">
      <c r="A6124">
        <v>20.21716</v>
      </c>
      <c r="B6124">
        <v>84.244320000000002</v>
      </c>
      <c r="C6124">
        <v>1.5980669999999999</v>
      </c>
    </row>
    <row r="6125" spans="1:3" x14ac:dyDescent="0.3">
      <c r="A6125">
        <v>20.220500000000001</v>
      </c>
      <c r="B6125">
        <v>84.211110000000005</v>
      </c>
      <c r="C6125">
        <v>1.598066</v>
      </c>
    </row>
    <row r="6126" spans="1:3" x14ac:dyDescent="0.3">
      <c r="A6126">
        <v>20.22383</v>
      </c>
      <c r="B6126">
        <v>84.177509999999998</v>
      </c>
      <c r="C6126">
        <v>1.5980620000000001</v>
      </c>
    </row>
    <row r="6127" spans="1:3" x14ac:dyDescent="0.3">
      <c r="A6127">
        <v>20.227160000000001</v>
      </c>
      <c r="B6127">
        <v>84.144919999999999</v>
      </c>
      <c r="C6127">
        <v>1.5980650000000001</v>
      </c>
    </row>
    <row r="6128" spans="1:3" x14ac:dyDescent="0.3">
      <c r="A6128">
        <v>20.230499999999999</v>
      </c>
      <c r="B6128">
        <v>84.110609999999994</v>
      </c>
      <c r="C6128">
        <v>1.5980540000000001</v>
      </c>
    </row>
    <row r="6129" spans="1:3" x14ac:dyDescent="0.3">
      <c r="A6129">
        <v>20.233830000000001</v>
      </c>
      <c r="B6129">
        <v>84.077569999999994</v>
      </c>
      <c r="C6129">
        <v>1.598063</v>
      </c>
    </row>
    <row r="6130" spans="1:3" x14ac:dyDescent="0.3">
      <c r="A6130">
        <v>20.237159999999999</v>
      </c>
      <c r="B6130">
        <v>84.044640000000001</v>
      </c>
      <c r="C6130">
        <v>1.59809</v>
      </c>
    </row>
    <row r="6131" spans="1:3" x14ac:dyDescent="0.3">
      <c r="A6131">
        <v>20.240500000000001</v>
      </c>
      <c r="B6131">
        <v>84.010279999999995</v>
      </c>
      <c r="C6131">
        <v>1.598098</v>
      </c>
    </row>
    <row r="6132" spans="1:3" x14ac:dyDescent="0.3">
      <c r="A6132">
        <v>20.243829999999999</v>
      </c>
      <c r="B6132">
        <v>83.977260000000001</v>
      </c>
      <c r="C6132">
        <v>1.598077</v>
      </c>
    </row>
    <row r="6133" spans="1:3" x14ac:dyDescent="0.3">
      <c r="A6133">
        <v>20.247160000000001</v>
      </c>
      <c r="B6133">
        <v>83.94444</v>
      </c>
      <c r="C6133">
        <v>1.59802</v>
      </c>
    </row>
    <row r="6134" spans="1:3" x14ac:dyDescent="0.3">
      <c r="A6134">
        <v>20.250499999999999</v>
      </c>
      <c r="B6134">
        <v>83.91095</v>
      </c>
      <c r="C6134">
        <v>1.5979840000000001</v>
      </c>
    </row>
    <row r="6135" spans="1:3" x14ac:dyDescent="0.3">
      <c r="A6135">
        <v>20.253830000000001</v>
      </c>
      <c r="B6135">
        <v>83.877849999999995</v>
      </c>
      <c r="C6135">
        <v>1.597996</v>
      </c>
    </row>
    <row r="6136" spans="1:3" x14ac:dyDescent="0.3">
      <c r="A6136">
        <v>20.257159999999999</v>
      </c>
      <c r="B6136">
        <v>83.844260000000006</v>
      </c>
      <c r="C6136">
        <v>1.5980380000000001</v>
      </c>
    </row>
    <row r="6137" spans="1:3" x14ac:dyDescent="0.3">
      <c r="A6137">
        <v>20.2605</v>
      </c>
      <c r="B6137">
        <v>83.811409999999995</v>
      </c>
      <c r="C6137">
        <v>1.5980540000000001</v>
      </c>
    </row>
    <row r="6138" spans="1:3" x14ac:dyDescent="0.3">
      <c r="A6138">
        <v>20.263829999999999</v>
      </c>
      <c r="B6138">
        <v>83.777680000000004</v>
      </c>
      <c r="C6138">
        <v>1.598004</v>
      </c>
    </row>
    <row r="6139" spans="1:3" x14ac:dyDescent="0.3">
      <c r="A6139">
        <v>20.267160000000001</v>
      </c>
      <c r="B6139">
        <v>83.744749999999996</v>
      </c>
      <c r="C6139">
        <v>1.597934</v>
      </c>
    </row>
    <row r="6140" spans="1:3" x14ac:dyDescent="0.3">
      <c r="A6140">
        <v>20.270499999999998</v>
      </c>
      <c r="B6140">
        <v>83.711399999999998</v>
      </c>
      <c r="C6140">
        <v>1.597869</v>
      </c>
    </row>
    <row r="6141" spans="1:3" x14ac:dyDescent="0.3">
      <c r="A6141">
        <v>20.27383</v>
      </c>
      <c r="B6141">
        <v>83.678110000000004</v>
      </c>
      <c r="C6141">
        <v>1.597839</v>
      </c>
    </row>
    <row r="6142" spans="1:3" x14ac:dyDescent="0.3">
      <c r="A6142">
        <v>20.277159999999999</v>
      </c>
      <c r="B6142">
        <v>83.645319999999998</v>
      </c>
      <c r="C6142">
        <v>1.597869</v>
      </c>
    </row>
    <row r="6143" spans="1:3" x14ac:dyDescent="0.3">
      <c r="A6143">
        <v>20.2805</v>
      </c>
      <c r="B6143">
        <v>83.6113</v>
      </c>
      <c r="C6143">
        <v>1.5979289999999999</v>
      </c>
    </row>
    <row r="6144" spans="1:3" x14ac:dyDescent="0.3">
      <c r="A6144">
        <v>20.283829999999998</v>
      </c>
      <c r="B6144">
        <v>83.578119999999998</v>
      </c>
      <c r="C6144">
        <v>1.5979699999999999</v>
      </c>
    </row>
    <row r="6145" spans="1:3" x14ac:dyDescent="0.3">
      <c r="A6145">
        <v>20.28717</v>
      </c>
      <c r="B6145">
        <v>83.544420000000002</v>
      </c>
      <c r="C6145">
        <v>1.597985</v>
      </c>
    </row>
    <row r="6146" spans="1:3" x14ac:dyDescent="0.3">
      <c r="A6146">
        <v>20.290500000000002</v>
      </c>
      <c r="B6146">
        <v>83.510949999999994</v>
      </c>
      <c r="C6146">
        <v>1.597934</v>
      </c>
    </row>
    <row r="6147" spans="1:3" x14ac:dyDescent="0.3">
      <c r="A6147">
        <v>20.29383</v>
      </c>
      <c r="B6147">
        <v>83.477779999999996</v>
      </c>
      <c r="C6147">
        <v>1.597877</v>
      </c>
    </row>
    <row r="6148" spans="1:3" x14ac:dyDescent="0.3">
      <c r="A6148">
        <v>20.297160000000002</v>
      </c>
      <c r="B6148">
        <v>83.445040000000006</v>
      </c>
      <c r="C6148">
        <v>1.5978110000000001</v>
      </c>
    </row>
    <row r="6149" spans="1:3" x14ac:dyDescent="0.3">
      <c r="A6149">
        <v>20.3005</v>
      </c>
      <c r="B6149">
        <v>83.41113</v>
      </c>
      <c r="C6149">
        <v>1.597756</v>
      </c>
    </row>
    <row r="6150" spans="1:3" x14ac:dyDescent="0.3">
      <c r="A6150">
        <v>20.303830000000001</v>
      </c>
      <c r="B6150">
        <v>83.378119999999996</v>
      </c>
      <c r="C6150">
        <v>1.59772</v>
      </c>
    </row>
    <row r="6151" spans="1:3" x14ac:dyDescent="0.3">
      <c r="A6151">
        <v>20.30716</v>
      </c>
      <c r="B6151">
        <v>83.345510000000004</v>
      </c>
      <c r="C6151">
        <v>1.5976969999999999</v>
      </c>
    </row>
    <row r="6152" spans="1:3" x14ac:dyDescent="0.3">
      <c r="A6152">
        <v>20.310500000000001</v>
      </c>
      <c r="B6152">
        <v>83.311859999999996</v>
      </c>
      <c r="C6152">
        <v>1.5976680000000001</v>
      </c>
    </row>
    <row r="6153" spans="1:3" x14ac:dyDescent="0.3">
      <c r="A6153">
        <v>20.313829999999999</v>
      </c>
      <c r="B6153">
        <v>83.278239999999997</v>
      </c>
      <c r="C6153">
        <v>1.5976570000000001</v>
      </c>
    </row>
    <row r="6154" spans="1:3" x14ac:dyDescent="0.3">
      <c r="A6154">
        <v>20.317160000000001</v>
      </c>
      <c r="B6154">
        <v>83.245080000000002</v>
      </c>
      <c r="C6154">
        <v>1.5976509999999999</v>
      </c>
    </row>
    <row r="6155" spans="1:3" x14ac:dyDescent="0.3">
      <c r="A6155">
        <v>20.320499999999999</v>
      </c>
      <c r="B6155">
        <v>83.211160000000007</v>
      </c>
      <c r="C6155">
        <v>1.597666</v>
      </c>
    </row>
    <row r="6156" spans="1:3" x14ac:dyDescent="0.3">
      <c r="A6156">
        <v>20.323830000000001</v>
      </c>
      <c r="B6156">
        <v>83.177819999999997</v>
      </c>
      <c r="C6156">
        <v>1.5976870000000001</v>
      </c>
    </row>
    <row r="6157" spans="1:3" x14ac:dyDescent="0.3">
      <c r="A6157">
        <v>20.327159999999999</v>
      </c>
      <c r="B6157">
        <v>83.144300000000001</v>
      </c>
      <c r="C6157">
        <v>1.5976900000000001</v>
      </c>
    </row>
    <row r="6158" spans="1:3" x14ac:dyDescent="0.3">
      <c r="A6158">
        <v>20.330500000000001</v>
      </c>
      <c r="B6158">
        <v>83.111559999999997</v>
      </c>
      <c r="C6158">
        <v>1.597664</v>
      </c>
    </row>
    <row r="6159" spans="1:3" x14ac:dyDescent="0.3">
      <c r="A6159">
        <v>20.333829999999999</v>
      </c>
      <c r="B6159">
        <v>83.078440000000001</v>
      </c>
      <c r="C6159">
        <v>1.5976090000000001</v>
      </c>
    </row>
    <row r="6160" spans="1:3" x14ac:dyDescent="0.3">
      <c r="A6160">
        <v>20.337160000000001</v>
      </c>
      <c r="B6160">
        <v>83.045529999999999</v>
      </c>
      <c r="C6160">
        <v>1.5975839999999999</v>
      </c>
    </row>
    <row r="6161" spans="1:3" x14ac:dyDescent="0.3">
      <c r="A6161">
        <v>20.340499999999999</v>
      </c>
      <c r="B6161">
        <v>83.012119999999996</v>
      </c>
      <c r="C6161">
        <v>1.597577</v>
      </c>
    </row>
    <row r="6162" spans="1:3" x14ac:dyDescent="0.3">
      <c r="A6162">
        <v>20.343830000000001</v>
      </c>
      <c r="B6162">
        <v>82.977980000000002</v>
      </c>
      <c r="C6162">
        <v>1.59758</v>
      </c>
    </row>
    <row r="6163" spans="1:3" x14ac:dyDescent="0.3">
      <c r="A6163">
        <v>20.347159999999999</v>
      </c>
      <c r="B6163">
        <v>82.945080000000004</v>
      </c>
      <c r="C6163">
        <v>1.597558</v>
      </c>
    </row>
    <row r="6164" spans="1:3" x14ac:dyDescent="0.3">
      <c r="A6164">
        <v>20.3505</v>
      </c>
      <c r="B6164">
        <v>82.911439999999999</v>
      </c>
      <c r="C6164">
        <v>1.5975140000000001</v>
      </c>
    </row>
    <row r="6165" spans="1:3" x14ac:dyDescent="0.3">
      <c r="A6165">
        <v>20.353829999999999</v>
      </c>
      <c r="B6165">
        <v>82.878659999999996</v>
      </c>
      <c r="C6165">
        <v>1.5974680000000001</v>
      </c>
    </row>
    <row r="6166" spans="1:3" x14ac:dyDescent="0.3">
      <c r="A6166">
        <v>20.35716</v>
      </c>
      <c r="B6166">
        <v>82.845489999999998</v>
      </c>
      <c r="C6166">
        <v>1.5974539999999999</v>
      </c>
    </row>
    <row r="6167" spans="1:3" x14ac:dyDescent="0.3">
      <c r="A6167">
        <v>20.360499999999998</v>
      </c>
      <c r="B6167">
        <v>82.811679999999996</v>
      </c>
      <c r="C6167">
        <v>1.5974710000000001</v>
      </c>
    </row>
    <row r="6168" spans="1:3" x14ac:dyDescent="0.3">
      <c r="A6168">
        <v>20.36383</v>
      </c>
      <c r="B6168">
        <v>82.77861</v>
      </c>
      <c r="C6168">
        <v>1.5975010000000001</v>
      </c>
    </row>
    <row r="6169" spans="1:3" x14ac:dyDescent="0.3">
      <c r="A6169">
        <v>20.367159999999998</v>
      </c>
      <c r="B6169">
        <v>82.744489999999999</v>
      </c>
      <c r="C6169">
        <v>1.5975090000000001</v>
      </c>
    </row>
    <row r="6170" spans="1:3" x14ac:dyDescent="0.3">
      <c r="A6170">
        <v>20.3705</v>
      </c>
      <c r="B6170">
        <v>82.711259999999996</v>
      </c>
      <c r="C6170">
        <v>1.597496</v>
      </c>
    </row>
    <row r="6171" spans="1:3" x14ac:dyDescent="0.3">
      <c r="A6171">
        <v>20.373830000000002</v>
      </c>
      <c r="B6171">
        <v>82.678399999999996</v>
      </c>
      <c r="C6171">
        <v>1.597472</v>
      </c>
    </row>
    <row r="6172" spans="1:3" x14ac:dyDescent="0.3">
      <c r="A6172">
        <v>20.37716</v>
      </c>
      <c r="B6172">
        <v>82.645319999999998</v>
      </c>
      <c r="C6172">
        <v>1.5974379999999999</v>
      </c>
    </row>
    <row r="6173" spans="1:3" x14ac:dyDescent="0.3">
      <c r="A6173">
        <v>20.380500000000001</v>
      </c>
      <c r="B6173">
        <v>82.610849999999999</v>
      </c>
      <c r="C6173">
        <v>1.5974060000000001</v>
      </c>
    </row>
    <row r="6174" spans="1:3" x14ac:dyDescent="0.3">
      <c r="A6174">
        <v>20.38383</v>
      </c>
      <c r="B6174">
        <v>82.578239999999994</v>
      </c>
      <c r="C6174">
        <v>1.5973710000000001</v>
      </c>
    </row>
    <row r="6175" spans="1:3" x14ac:dyDescent="0.3">
      <c r="A6175">
        <v>20.387160000000002</v>
      </c>
      <c r="B6175">
        <v>82.545259999999999</v>
      </c>
      <c r="C6175">
        <v>1.5973489999999999</v>
      </c>
    </row>
    <row r="6176" spans="1:3" x14ac:dyDescent="0.3">
      <c r="A6176">
        <v>20.390499999999999</v>
      </c>
      <c r="B6176">
        <v>82.512879999999996</v>
      </c>
      <c r="C6176">
        <v>1.597332</v>
      </c>
    </row>
    <row r="6177" spans="1:3" x14ac:dyDescent="0.3">
      <c r="A6177">
        <v>20.393830000000001</v>
      </c>
      <c r="B6177">
        <v>82.478520000000003</v>
      </c>
      <c r="C6177">
        <v>1.597323</v>
      </c>
    </row>
    <row r="6178" spans="1:3" x14ac:dyDescent="0.3">
      <c r="A6178">
        <v>20.39716</v>
      </c>
      <c r="B6178">
        <v>82.445139999999995</v>
      </c>
      <c r="C6178">
        <v>1.5972980000000001</v>
      </c>
    </row>
    <row r="6179" spans="1:3" x14ac:dyDescent="0.3">
      <c r="A6179">
        <v>20.400500000000001</v>
      </c>
      <c r="B6179">
        <v>82.411739999999995</v>
      </c>
      <c r="C6179">
        <v>1.597267</v>
      </c>
    </row>
    <row r="6180" spans="1:3" x14ac:dyDescent="0.3">
      <c r="A6180">
        <v>20.403829999999999</v>
      </c>
      <c r="B6180">
        <v>82.378839999999997</v>
      </c>
      <c r="C6180">
        <v>1.597234</v>
      </c>
    </row>
    <row r="6181" spans="1:3" x14ac:dyDescent="0.3">
      <c r="A6181">
        <v>20.407160000000001</v>
      </c>
      <c r="B6181">
        <v>82.345399999999998</v>
      </c>
      <c r="C6181">
        <v>1.5972230000000001</v>
      </c>
    </row>
    <row r="6182" spans="1:3" x14ac:dyDescent="0.3">
      <c r="A6182">
        <v>20.410499999999999</v>
      </c>
      <c r="B6182">
        <v>82.312039999999996</v>
      </c>
      <c r="C6182">
        <v>1.5972230000000001</v>
      </c>
    </row>
    <row r="6183" spans="1:3" x14ac:dyDescent="0.3">
      <c r="A6183">
        <v>20.413830000000001</v>
      </c>
      <c r="B6183">
        <v>82.278750000000002</v>
      </c>
      <c r="C6183">
        <v>1.597224</v>
      </c>
    </row>
    <row r="6184" spans="1:3" x14ac:dyDescent="0.3">
      <c r="A6184">
        <v>20.417159999999999</v>
      </c>
      <c r="B6184">
        <v>82.24503</v>
      </c>
      <c r="C6184">
        <v>1.5972299999999999</v>
      </c>
    </row>
    <row r="6185" spans="1:3" x14ac:dyDescent="0.3">
      <c r="A6185">
        <v>20.420500000000001</v>
      </c>
      <c r="B6185">
        <v>82.212459999999993</v>
      </c>
      <c r="C6185">
        <v>1.5972299999999999</v>
      </c>
    </row>
    <row r="6186" spans="1:3" x14ac:dyDescent="0.3">
      <c r="A6186">
        <v>20.423829999999999</v>
      </c>
      <c r="B6186">
        <v>82.178759999999997</v>
      </c>
      <c r="C6186">
        <v>1.5971960000000001</v>
      </c>
    </row>
    <row r="6187" spans="1:3" x14ac:dyDescent="0.3">
      <c r="A6187">
        <v>20.427160000000001</v>
      </c>
      <c r="B6187">
        <v>82.145030000000006</v>
      </c>
      <c r="C6187">
        <v>1.597145</v>
      </c>
    </row>
    <row r="6188" spans="1:3" x14ac:dyDescent="0.3">
      <c r="A6188">
        <v>20.430499999999999</v>
      </c>
      <c r="B6188">
        <v>82.112380000000002</v>
      </c>
      <c r="C6188">
        <v>1.5971040000000001</v>
      </c>
    </row>
    <row r="6189" spans="1:3" x14ac:dyDescent="0.3">
      <c r="A6189">
        <v>20.43383</v>
      </c>
      <c r="B6189">
        <v>82.079179999999994</v>
      </c>
      <c r="C6189">
        <v>1.597067</v>
      </c>
    </row>
    <row r="6190" spans="1:3" x14ac:dyDescent="0.3">
      <c r="A6190">
        <v>20.437159999999999</v>
      </c>
      <c r="B6190">
        <v>82.04571</v>
      </c>
      <c r="C6190">
        <v>1.5970549999999999</v>
      </c>
    </row>
    <row r="6191" spans="1:3" x14ac:dyDescent="0.3">
      <c r="A6191">
        <v>20.4405</v>
      </c>
      <c r="B6191">
        <v>82.012259999999998</v>
      </c>
      <c r="C6191">
        <v>1.597051</v>
      </c>
    </row>
    <row r="6192" spans="1:3" x14ac:dyDescent="0.3">
      <c r="A6192">
        <v>20.443829999999998</v>
      </c>
      <c r="B6192">
        <v>81.979240000000004</v>
      </c>
      <c r="C6192">
        <v>1.597011</v>
      </c>
    </row>
    <row r="6193" spans="1:3" x14ac:dyDescent="0.3">
      <c r="A6193">
        <v>20.44716</v>
      </c>
      <c r="B6193">
        <v>81.945980000000006</v>
      </c>
      <c r="C6193">
        <v>1.596976</v>
      </c>
    </row>
    <row r="6194" spans="1:3" x14ac:dyDescent="0.3">
      <c r="A6194">
        <v>20.450500000000002</v>
      </c>
      <c r="B6194">
        <v>81.913200000000003</v>
      </c>
      <c r="C6194">
        <v>1.596935</v>
      </c>
    </row>
    <row r="6195" spans="1:3" x14ac:dyDescent="0.3">
      <c r="A6195">
        <v>20.45383</v>
      </c>
      <c r="B6195">
        <v>81.878839999999997</v>
      </c>
      <c r="C6195">
        <v>1.596892</v>
      </c>
    </row>
    <row r="6196" spans="1:3" x14ac:dyDescent="0.3">
      <c r="A6196">
        <v>20.457159999999998</v>
      </c>
      <c r="B6196">
        <v>81.845780000000005</v>
      </c>
      <c r="C6196">
        <v>1.596859</v>
      </c>
    </row>
    <row r="6197" spans="1:3" x14ac:dyDescent="0.3">
      <c r="A6197">
        <v>20.4605</v>
      </c>
      <c r="B6197">
        <v>81.812259999999995</v>
      </c>
      <c r="C6197">
        <v>1.59684</v>
      </c>
    </row>
    <row r="6198" spans="1:3" x14ac:dyDescent="0.3">
      <c r="A6198">
        <v>20.463830000000002</v>
      </c>
      <c r="B6198">
        <v>81.778679999999994</v>
      </c>
      <c r="C6198">
        <v>1.5968519999999999</v>
      </c>
    </row>
    <row r="6199" spans="1:3" x14ac:dyDescent="0.3">
      <c r="A6199">
        <v>20.46716</v>
      </c>
      <c r="B6199">
        <v>81.745469999999997</v>
      </c>
      <c r="C6199">
        <v>1.596876</v>
      </c>
    </row>
    <row r="6200" spans="1:3" x14ac:dyDescent="0.3">
      <c r="A6200">
        <v>20.470500000000001</v>
      </c>
      <c r="B6200">
        <v>81.712100000000007</v>
      </c>
      <c r="C6200">
        <v>1.5968880000000001</v>
      </c>
    </row>
    <row r="6201" spans="1:3" x14ac:dyDescent="0.3">
      <c r="A6201">
        <v>20.47383</v>
      </c>
      <c r="B6201">
        <v>81.678809999999999</v>
      </c>
      <c r="C6201">
        <v>1.596892</v>
      </c>
    </row>
    <row r="6202" spans="1:3" x14ac:dyDescent="0.3">
      <c r="A6202">
        <v>20.477160000000001</v>
      </c>
      <c r="B6202">
        <v>81.646000000000001</v>
      </c>
      <c r="C6202">
        <v>1.5968720000000001</v>
      </c>
    </row>
    <row r="6203" spans="1:3" x14ac:dyDescent="0.3">
      <c r="A6203">
        <v>20.480499999999999</v>
      </c>
      <c r="B6203">
        <v>81.612260000000006</v>
      </c>
      <c r="C6203">
        <v>1.5968450000000001</v>
      </c>
    </row>
    <row r="6204" spans="1:3" x14ac:dyDescent="0.3">
      <c r="A6204">
        <v>20.483830000000001</v>
      </c>
      <c r="B6204">
        <v>81.579530000000005</v>
      </c>
      <c r="C6204">
        <v>1.596813</v>
      </c>
    </row>
    <row r="6205" spans="1:3" x14ac:dyDescent="0.3">
      <c r="A6205">
        <v>20.487159999999999</v>
      </c>
      <c r="B6205">
        <v>81.545659999999998</v>
      </c>
      <c r="C6205">
        <v>1.5967910000000001</v>
      </c>
    </row>
    <row r="6206" spans="1:3" x14ac:dyDescent="0.3">
      <c r="A6206">
        <v>20.490500000000001</v>
      </c>
      <c r="B6206">
        <v>81.51258</v>
      </c>
      <c r="C6206">
        <v>1.5967690000000001</v>
      </c>
    </row>
    <row r="6207" spans="1:3" x14ac:dyDescent="0.3">
      <c r="A6207">
        <v>20.493829999999999</v>
      </c>
      <c r="B6207">
        <v>81.478759999999994</v>
      </c>
      <c r="C6207">
        <v>1.5967659999999999</v>
      </c>
    </row>
    <row r="6208" spans="1:3" x14ac:dyDescent="0.3">
      <c r="A6208">
        <v>20.497160000000001</v>
      </c>
      <c r="B6208">
        <v>81.445930000000004</v>
      </c>
      <c r="C6208">
        <v>1.596781</v>
      </c>
    </row>
    <row r="6209" spans="1:3" x14ac:dyDescent="0.3">
      <c r="A6209">
        <v>20.500499999999999</v>
      </c>
      <c r="B6209">
        <v>81.412480000000002</v>
      </c>
      <c r="C6209">
        <v>1.5967659999999999</v>
      </c>
    </row>
    <row r="6210" spans="1:3" x14ac:dyDescent="0.3">
      <c r="A6210">
        <v>20.503830000000001</v>
      </c>
      <c r="B6210">
        <v>81.378879999999995</v>
      </c>
      <c r="C6210">
        <v>1.5967610000000001</v>
      </c>
    </row>
    <row r="6211" spans="1:3" x14ac:dyDescent="0.3">
      <c r="A6211">
        <v>20.507159999999999</v>
      </c>
      <c r="B6211">
        <v>81.346469999999997</v>
      </c>
      <c r="C6211">
        <v>1.596741</v>
      </c>
    </row>
    <row r="6212" spans="1:3" x14ac:dyDescent="0.3">
      <c r="A6212">
        <v>20.5105</v>
      </c>
      <c r="B6212">
        <v>81.312989999999999</v>
      </c>
      <c r="C6212">
        <v>1.5966819999999999</v>
      </c>
    </row>
    <row r="6213" spans="1:3" x14ac:dyDescent="0.3">
      <c r="A6213">
        <v>20.513829999999999</v>
      </c>
      <c r="B6213">
        <v>81.278559999999999</v>
      </c>
      <c r="C6213">
        <v>1.596625</v>
      </c>
    </row>
    <row r="6214" spans="1:3" x14ac:dyDescent="0.3">
      <c r="A6214">
        <v>20.517160000000001</v>
      </c>
      <c r="B6214">
        <v>81.246740000000003</v>
      </c>
      <c r="C6214">
        <v>1.596573</v>
      </c>
    </row>
    <row r="6215" spans="1:3" x14ac:dyDescent="0.3">
      <c r="A6215">
        <v>20.520499999999998</v>
      </c>
      <c r="B6215">
        <v>81.213279999999997</v>
      </c>
      <c r="C6215">
        <v>1.596516</v>
      </c>
    </row>
    <row r="6216" spans="1:3" x14ac:dyDescent="0.3">
      <c r="A6216">
        <v>20.52383</v>
      </c>
      <c r="B6216">
        <v>81.180149999999998</v>
      </c>
      <c r="C6216">
        <v>1.5964830000000001</v>
      </c>
    </row>
    <row r="6217" spans="1:3" x14ac:dyDescent="0.3">
      <c r="A6217">
        <v>20.527170000000002</v>
      </c>
      <c r="B6217">
        <v>81.146699999999996</v>
      </c>
      <c r="C6217">
        <v>1.596476</v>
      </c>
    </row>
    <row r="6218" spans="1:3" x14ac:dyDescent="0.3">
      <c r="A6218">
        <v>20.5305</v>
      </c>
      <c r="B6218">
        <v>81.113579999999999</v>
      </c>
      <c r="C6218">
        <v>1.5964579999999999</v>
      </c>
    </row>
    <row r="6219" spans="1:3" x14ac:dyDescent="0.3">
      <c r="A6219">
        <v>20.533829999999998</v>
      </c>
      <c r="B6219">
        <v>81.079700000000003</v>
      </c>
      <c r="C6219">
        <v>1.5964309999999999</v>
      </c>
    </row>
    <row r="6220" spans="1:3" x14ac:dyDescent="0.3">
      <c r="A6220">
        <v>20.53717</v>
      </c>
      <c r="B6220">
        <v>81.046700000000001</v>
      </c>
      <c r="C6220">
        <v>1.596387</v>
      </c>
    </row>
    <row r="6221" spans="1:3" x14ac:dyDescent="0.3">
      <c r="A6221">
        <v>20.540500000000002</v>
      </c>
      <c r="B6221">
        <v>81.012870000000007</v>
      </c>
      <c r="C6221">
        <v>1.596349</v>
      </c>
    </row>
    <row r="6222" spans="1:3" x14ac:dyDescent="0.3">
      <c r="A6222">
        <v>20.54383</v>
      </c>
      <c r="B6222">
        <v>80.979920000000007</v>
      </c>
      <c r="C6222">
        <v>1.5963210000000001</v>
      </c>
    </row>
    <row r="6223" spans="1:3" x14ac:dyDescent="0.3">
      <c r="A6223">
        <v>20.547160000000002</v>
      </c>
      <c r="B6223">
        <v>80.946619999999996</v>
      </c>
      <c r="C6223">
        <v>1.596317</v>
      </c>
    </row>
    <row r="6224" spans="1:3" x14ac:dyDescent="0.3">
      <c r="A6224">
        <v>20.5505</v>
      </c>
      <c r="B6224">
        <v>80.913510000000002</v>
      </c>
      <c r="C6224">
        <v>1.5963160000000001</v>
      </c>
    </row>
    <row r="6225" spans="1:3" x14ac:dyDescent="0.3">
      <c r="A6225">
        <v>20.553830000000001</v>
      </c>
      <c r="B6225">
        <v>80.879840000000002</v>
      </c>
      <c r="C6225">
        <v>1.596298</v>
      </c>
    </row>
    <row r="6226" spans="1:3" x14ac:dyDescent="0.3">
      <c r="A6226">
        <v>20.55716</v>
      </c>
      <c r="B6226">
        <v>80.846779999999995</v>
      </c>
      <c r="C6226">
        <v>1.596285</v>
      </c>
    </row>
    <row r="6227" spans="1:3" x14ac:dyDescent="0.3">
      <c r="A6227">
        <v>20.560500000000001</v>
      </c>
      <c r="B6227">
        <v>80.812870000000004</v>
      </c>
      <c r="C6227">
        <v>1.5962559999999999</v>
      </c>
    </row>
    <row r="6228" spans="1:3" x14ac:dyDescent="0.3">
      <c r="A6228">
        <v>20.563829999999999</v>
      </c>
      <c r="B6228">
        <v>80.780119999999997</v>
      </c>
      <c r="C6228">
        <v>1.5962400000000001</v>
      </c>
    </row>
    <row r="6229" spans="1:3" x14ac:dyDescent="0.3">
      <c r="A6229">
        <v>20.567160000000001</v>
      </c>
      <c r="B6229">
        <v>80.746560000000002</v>
      </c>
      <c r="C6229">
        <v>1.5962240000000001</v>
      </c>
    </row>
    <row r="6230" spans="1:3" x14ac:dyDescent="0.3">
      <c r="A6230">
        <v>20.570499999999999</v>
      </c>
      <c r="B6230">
        <v>80.713139999999996</v>
      </c>
      <c r="C6230">
        <v>1.596211</v>
      </c>
    </row>
    <row r="6231" spans="1:3" x14ac:dyDescent="0.3">
      <c r="A6231">
        <v>20.573830000000001</v>
      </c>
      <c r="B6231">
        <v>80.679550000000006</v>
      </c>
      <c r="C6231">
        <v>1.5961810000000001</v>
      </c>
    </row>
    <row r="6232" spans="1:3" x14ac:dyDescent="0.3">
      <c r="A6232">
        <v>20.577159999999999</v>
      </c>
      <c r="B6232">
        <v>80.646450000000002</v>
      </c>
      <c r="C6232">
        <v>1.59616</v>
      </c>
    </row>
    <row r="6233" spans="1:3" x14ac:dyDescent="0.3">
      <c r="A6233">
        <v>20.580500000000001</v>
      </c>
      <c r="B6233">
        <v>80.613389999999995</v>
      </c>
      <c r="C6233">
        <v>1.5961259999999999</v>
      </c>
    </row>
    <row r="6234" spans="1:3" x14ac:dyDescent="0.3">
      <c r="A6234">
        <v>20.583829999999999</v>
      </c>
      <c r="B6234">
        <v>80.580780000000004</v>
      </c>
      <c r="C6234">
        <v>1.596098</v>
      </c>
    </row>
    <row r="6235" spans="1:3" x14ac:dyDescent="0.3">
      <c r="A6235">
        <v>20.587160000000001</v>
      </c>
      <c r="B6235">
        <v>80.546409999999995</v>
      </c>
      <c r="C6235">
        <v>1.596066</v>
      </c>
    </row>
    <row r="6236" spans="1:3" x14ac:dyDescent="0.3">
      <c r="A6236">
        <v>20.590499999999999</v>
      </c>
      <c r="B6236">
        <v>80.512460000000004</v>
      </c>
      <c r="C6236">
        <v>1.5960399999999999</v>
      </c>
    </row>
    <row r="6237" spans="1:3" x14ac:dyDescent="0.3">
      <c r="A6237">
        <v>20.593830000000001</v>
      </c>
      <c r="B6237">
        <v>80.480159999999998</v>
      </c>
      <c r="C6237">
        <v>1.596004</v>
      </c>
    </row>
    <row r="6238" spans="1:3" x14ac:dyDescent="0.3">
      <c r="A6238">
        <v>20.597159999999999</v>
      </c>
      <c r="B6238">
        <v>80.447069999999997</v>
      </c>
      <c r="C6238">
        <v>1.595996</v>
      </c>
    </row>
    <row r="6239" spans="1:3" x14ac:dyDescent="0.3">
      <c r="A6239">
        <v>20.6005</v>
      </c>
      <c r="B6239">
        <v>80.414400000000001</v>
      </c>
      <c r="C6239">
        <v>1.596017</v>
      </c>
    </row>
    <row r="6240" spans="1:3" x14ac:dyDescent="0.3">
      <c r="A6240">
        <v>20.603829999999999</v>
      </c>
      <c r="B6240">
        <v>80.3797</v>
      </c>
      <c r="C6240">
        <v>1.596023</v>
      </c>
    </row>
    <row r="6241" spans="1:3" x14ac:dyDescent="0.3">
      <c r="A6241">
        <v>20.60716</v>
      </c>
      <c r="B6241">
        <v>80.346789999999999</v>
      </c>
      <c r="C6241">
        <v>1.595988</v>
      </c>
    </row>
    <row r="6242" spans="1:3" x14ac:dyDescent="0.3">
      <c r="A6242">
        <v>20.610499999999998</v>
      </c>
      <c r="B6242">
        <v>80.314149999999998</v>
      </c>
      <c r="C6242">
        <v>1.5959179999999999</v>
      </c>
    </row>
    <row r="6243" spans="1:3" x14ac:dyDescent="0.3">
      <c r="A6243">
        <v>20.61383</v>
      </c>
      <c r="B6243">
        <v>80.280839999999998</v>
      </c>
      <c r="C6243">
        <v>1.595858</v>
      </c>
    </row>
    <row r="6244" spans="1:3" x14ac:dyDescent="0.3">
      <c r="A6244">
        <v>20.617159999999998</v>
      </c>
      <c r="B6244">
        <v>80.247029999999995</v>
      </c>
      <c r="C6244">
        <v>1.5958270000000001</v>
      </c>
    </row>
    <row r="6245" spans="1:3" x14ac:dyDescent="0.3">
      <c r="A6245">
        <v>20.6205</v>
      </c>
      <c r="B6245">
        <v>80.213710000000006</v>
      </c>
      <c r="C6245">
        <v>1.5958349999999999</v>
      </c>
    </row>
    <row r="6246" spans="1:3" x14ac:dyDescent="0.3">
      <c r="A6246">
        <v>20.623830000000002</v>
      </c>
      <c r="B6246">
        <v>80.18092</v>
      </c>
      <c r="C6246">
        <v>1.5958600000000001</v>
      </c>
    </row>
    <row r="6247" spans="1:3" x14ac:dyDescent="0.3">
      <c r="A6247">
        <v>20.62716</v>
      </c>
      <c r="B6247">
        <v>80.146990000000002</v>
      </c>
      <c r="C6247">
        <v>1.5958639999999999</v>
      </c>
    </row>
    <row r="6248" spans="1:3" x14ac:dyDescent="0.3">
      <c r="A6248">
        <v>20.630500000000001</v>
      </c>
      <c r="B6248">
        <v>80.113619999999997</v>
      </c>
      <c r="C6248">
        <v>1.595818</v>
      </c>
    </row>
    <row r="6249" spans="1:3" x14ac:dyDescent="0.3">
      <c r="A6249">
        <v>20.63383</v>
      </c>
      <c r="B6249">
        <v>80.080399999999997</v>
      </c>
      <c r="C6249">
        <v>1.595736</v>
      </c>
    </row>
    <row r="6250" spans="1:3" x14ac:dyDescent="0.3">
      <c r="A6250">
        <v>20.637160000000002</v>
      </c>
      <c r="B6250">
        <v>80.048090000000002</v>
      </c>
      <c r="C6250">
        <v>1.5956699999999999</v>
      </c>
    </row>
    <row r="6251" spans="1:3" x14ac:dyDescent="0.3">
      <c r="A6251">
        <v>20.640499999999999</v>
      </c>
      <c r="B6251">
        <v>80.013779999999997</v>
      </c>
      <c r="C6251">
        <v>1.5956379999999999</v>
      </c>
    </row>
    <row r="6252" spans="1:3" x14ac:dyDescent="0.3">
      <c r="A6252">
        <v>20.643830000000001</v>
      </c>
      <c r="B6252">
        <v>79.980590000000007</v>
      </c>
      <c r="C6252">
        <v>1.595634</v>
      </c>
    </row>
    <row r="6253" spans="1:3" x14ac:dyDescent="0.3">
      <c r="A6253">
        <v>20.64716</v>
      </c>
      <c r="B6253">
        <v>79.947630000000004</v>
      </c>
      <c r="C6253">
        <v>1.5956330000000001</v>
      </c>
    </row>
    <row r="6254" spans="1:3" x14ac:dyDescent="0.3">
      <c r="A6254">
        <v>20.650500000000001</v>
      </c>
      <c r="B6254">
        <v>79.913610000000006</v>
      </c>
      <c r="C6254">
        <v>1.59562</v>
      </c>
    </row>
    <row r="6255" spans="1:3" x14ac:dyDescent="0.3">
      <c r="A6255">
        <v>20.653829999999999</v>
      </c>
      <c r="B6255">
        <v>79.880970000000005</v>
      </c>
      <c r="C6255">
        <v>1.5956140000000001</v>
      </c>
    </row>
    <row r="6256" spans="1:3" x14ac:dyDescent="0.3">
      <c r="A6256">
        <v>20.657160000000001</v>
      </c>
      <c r="B6256">
        <v>79.847260000000006</v>
      </c>
      <c r="C6256">
        <v>1.595599</v>
      </c>
    </row>
    <row r="6257" spans="1:3" x14ac:dyDescent="0.3">
      <c r="A6257">
        <v>20.660499999999999</v>
      </c>
      <c r="B6257">
        <v>79.814059999999998</v>
      </c>
      <c r="C6257">
        <v>1.5955999999999999</v>
      </c>
    </row>
    <row r="6258" spans="1:3" x14ac:dyDescent="0.3">
      <c r="A6258">
        <v>20.663830000000001</v>
      </c>
      <c r="B6258">
        <v>79.780950000000004</v>
      </c>
      <c r="C6258">
        <v>1.5956060000000001</v>
      </c>
    </row>
    <row r="6259" spans="1:3" x14ac:dyDescent="0.3">
      <c r="A6259">
        <v>20.667159999999999</v>
      </c>
      <c r="B6259">
        <v>79.747630000000001</v>
      </c>
      <c r="C6259">
        <v>1.5955950000000001</v>
      </c>
    </row>
    <row r="6260" spans="1:3" x14ac:dyDescent="0.3">
      <c r="A6260">
        <v>20.670500000000001</v>
      </c>
      <c r="B6260">
        <v>79.714240000000004</v>
      </c>
      <c r="C6260">
        <v>1.5955729999999999</v>
      </c>
    </row>
    <row r="6261" spans="1:3" x14ac:dyDescent="0.3">
      <c r="A6261">
        <v>20.673829999999999</v>
      </c>
      <c r="B6261">
        <v>79.680300000000003</v>
      </c>
      <c r="C6261">
        <v>1.59555</v>
      </c>
    </row>
    <row r="6262" spans="1:3" x14ac:dyDescent="0.3">
      <c r="A6262">
        <v>20.67717</v>
      </c>
      <c r="B6262">
        <v>79.647890000000004</v>
      </c>
      <c r="C6262">
        <v>1.5955189999999999</v>
      </c>
    </row>
    <row r="6263" spans="1:3" x14ac:dyDescent="0.3">
      <c r="A6263">
        <v>20.680499999999999</v>
      </c>
      <c r="B6263">
        <v>79.614320000000006</v>
      </c>
      <c r="C6263">
        <v>1.595502</v>
      </c>
    </row>
    <row r="6264" spans="1:3" x14ac:dyDescent="0.3">
      <c r="A6264">
        <v>20.68383</v>
      </c>
      <c r="B6264">
        <v>79.58081</v>
      </c>
      <c r="C6264">
        <v>1.595505</v>
      </c>
    </row>
    <row r="6265" spans="1:3" x14ac:dyDescent="0.3">
      <c r="A6265">
        <v>20.687159999999999</v>
      </c>
      <c r="B6265">
        <v>79.547449999999998</v>
      </c>
      <c r="C6265">
        <v>1.5954740000000001</v>
      </c>
    </row>
    <row r="6266" spans="1:3" x14ac:dyDescent="0.3">
      <c r="A6266">
        <v>20.6905</v>
      </c>
      <c r="B6266">
        <v>79.514160000000004</v>
      </c>
      <c r="C6266">
        <v>1.595421</v>
      </c>
    </row>
    <row r="6267" spans="1:3" x14ac:dyDescent="0.3">
      <c r="A6267">
        <v>20.693829999999998</v>
      </c>
      <c r="B6267">
        <v>79.481189999999998</v>
      </c>
      <c r="C6267">
        <v>1.595367</v>
      </c>
    </row>
    <row r="6268" spans="1:3" x14ac:dyDescent="0.3">
      <c r="A6268">
        <v>20.69716</v>
      </c>
      <c r="B6268">
        <v>79.447999999999993</v>
      </c>
      <c r="C6268">
        <v>1.5953029999999999</v>
      </c>
    </row>
    <row r="6269" spans="1:3" x14ac:dyDescent="0.3">
      <c r="A6269">
        <v>20.700500000000002</v>
      </c>
      <c r="B6269">
        <v>79.414680000000004</v>
      </c>
      <c r="C6269">
        <v>1.595278</v>
      </c>
    </row>
    <row r="6270" spans="1:3" x14ac:dyDescent="0.3">
      <c r="A6270">
        <v>20.70383</v>
      </c>
      <c r="B6270">
        <v>79.381600000000006</v>
      </c>
      <c r="C6270">
        <v>1.5952850000000001</v>
      </c>
    </row>
    <row r="6271" spans="1:3" x14ac:dyDescent="0.3">
      <c r="A6271">
        <v>20.707170000000001</v>
      </c>
      <c r="B6271">
        <v>79.347920000000002</v>
      </c>
      <c r="C6271">
        <v>1.595302</v>
      </c>
    </row>
    <row r="6272" spans="1:3" x14ac:dyDescent="0.3">
      <c r="A6272">
        <v>20.7105</v>
      </c>
      <c r="B6272">
        <v>79.314340000000001</v>
      </c>
      <c r="C6272">
        <v>1.595294</v>
      </c>
    </row>
    <row r="6273" spans="1:3" x14ac:dyDescent="0.3">
      <c r="A6273">
        <v>20.713830000000002</v>
      </c>
      <c r="B6273">
        <v>79.280680000000004</v>
      </c>
      <c r="C6273">
        <v>1.5952789999999999</v>
      </c>
    </row>
    <row r="6274" spans="1:3" x14ac:dyDescent="0.3">
      <c r="A6274">
        <v>20.71716</v>
      </c>
      <c r="B6274">
        <v>79.248310000000004</v>
      </c>
      <c r="C6274">
        <v>1.5952459999999999</v>
      </c>
    </row>
    <row r="6275" spans="1:3" x14ac:dyDescent="0.3">
      <c r="A6275">
        <v>20.720500000000001</v>
      </c>
      <c r="B6275">
        <v>79.214429999999993</v>
      </c>
      <c r="C6275">
        <v>1.595194</v>
      </c>
    </row>
    <row r="6276" spans="1:3" x14ac:dyDescent="0.3">
      <c r="A6276">
        <v>20.72383</v>
      </c>
      <c r="B6276">
        <v>79.180859999999996</v>
      </c>
      <c r="C6276">
        <v>1.5951420000000001</v>
      </c>
    </row>
    <row r="6277" spans="1:3" x14ac:dyDescent="0.3">
      <c r="A6277">
        <v>20.727160000000001</v>
      </c>
      <c r="B6277">
        <v>79.148399999999995</v>
      </c>
      <c r="C6277">
        <v>1.595078</v>
      </c>
    </row>
    <row r="6278" spans="1:3" x14ac:dyDescent="0.3">
      <c r="A6278">
        <v>20.730499999999999</v>
      </c>
      <c r="B6278">
        <v>79.114909999999995</v>
      </c>
      <c r="C6278">
        <v>1.5950340000000001</v>
      </c>
    </row>
    <row r="6279" spans="1:3" x14ac:dyDescent="0.3">
      <c r="A6279">
        <v>20.733830000000001</v>
      </c>
      <c r="B6279">
        <v>79.081699999999998</v>
      </c>
      <c r="C6279">
        <v>1.5950120000000001</v>
      </c>
    </row>
    <row r="6280" spans="1:3" x14ac:dyDescent="0.3">
      <c r="A6280">
        <v>20.737159999999999</v>
      </c>
      <c r="B6280">
        <v>79.047939999999997</v>
      </c>
      <c r="C6280">
        <v>1.5950040000000001</v>
      </c>
    </row>
    <row r="6281" spans="1:3" x14ac:dyDescent="0.3">
      <c r="A6281">
        <v>20.740500000000001</v>
      </c>
      <c r="B6281">
        <v>79.014660000000006</v>
      </c>
      <c r="C6281">
        <v>1.594984</v>
      </c>
    </row>
    <row r="6282" spans="1:3" x14ac:dyDescent="0.3">
      <c r="A6282">
        <v>20.743829999999999</v>
      </c>
      <c r="B6282">
        <v>78.981999999999999</v>
      </c>
      <c r="C6282">
        <v>1.594984</v>
      </c>
    </row>
    <row r="6283" spans="1:3" x14ac:dyDescent="0.3">
      <c r="A6283">
        <v>20.747160000000001</v>
      </c>
      <c r="B6283">
        <v>78.947699999999998</v>
      </c>
      <c r="C6283">
        <v>1.5949899999999999</v>
      </c>
    </row>
    <row r="6284" spans="1:3" x14ac:dyDescent="0.3">
      <c r="A6284">
        <v>20.750499999999999</v>
      </c>
      <c r="B6284">
        <v>78.915239999999997</v>
      </c>
      <c r="C6284">
        <v>1.594973</v>
      </c>
    </row>
    <row r="6285" spans="1:3" x14ac:dyDescent="0.3">
      <c r="A6285">
        <v>20.753830000000001</v>
      </c>
      <c r="B6285">
        <v>78.881640000000004</v>
      </c>
      <c r="C6285">
        <v>1.594981</v>
      </c>
    </row>
    <row r="6286" spans="1:3" x14ac:dyDescent="0.3">
      <c r="A6286">
        <v>20.757159999999999</v>
      </c>
      <c r="B6286">
        <v>78.848439999999997</v>
      </c>
      <c r="C6286">
        <v>1.5949629999999999</v>
      </c>
    </row>
    <row r="6287" spans="1:3" x14ac:dyDescent="0.3">
      <c r="A6287">
        <v>20.7605</v>
      </c>
      <c r="B6287">
        <v>78.813910000000007</v>
      </c>
      <c r="C6287">
        <v>1.594935</v>
      </c>
    </row>
    <row r="6288" spans="1:3" x14ac:dyDescent="0.3">
      <c r="A6288">
        <v>20.763829999999999</v>
      </c>
      <c r="B6288">
        <v>78.781940000000006</v>
      </c>
      <c r="C6288">
        <v>1.5949059999999999</v>
      </c>
    </row>
    <row r="6289" spans="1:3" x14ac:dyDescent="0.3">
      <c r="A6289">
        <v>20.767160000000001</v>
      </c>
      <c r="B6289">
        <v>78.747879999999995</v>
      </c>
      <c r="C6289">
        <v>1.5948629999999999</v>
      </c>
    </row>
    <row r="6290" spans="1:3" x14ac:dyDescent="0.3">
      <c r="A6290">
        <v>20.770499999999998</v>
      </c>
      <c r="B6290">
        <v>78.71557</v>
      </c>
      <c r="C6290">
        <v>1.594797</v>
      </c>
    </row>
    <row r="6291" spans="1:3" x14ac:dyDescent="0.3">
      <c r="A6291">
        <v>20.77383</v>
      </c>
      <c r="B6291">
        <v>78.681299999999993</v>
      </c>
      <c r="C6291">
        <v>1.5947640000000001</v>
      </c>
    </row>
    <row r="6292" spans="1:3" x14ac:dyDescent="0.3">
      <c r="A6292">
        <v>20.777170000000002</v>
      </c>
      <c r="B6292">
        <v>78.648340000000005</v>
      </c>
      <c r="C6292">
        <v>1.5947480000000001</v>
      </c>
    </row>
    <row r="6293" spans="1:3" x14ac:dyDescent="0.3">
      <c r="A6293">
        <v>20.7805</v>
      </c>
      <c r="B6293">
        <v>78.614009999999993</v>
      </c>
      <c r="C6293">
        <v>1.594757</v>
      </c>
    </row>
    <row r="6294" spans="1:3" x14ac:dyDescent="0.3">
      <c r="A6294">
        <v>20.783829999999998</v>
      </c>
      <c r="B6294">
        <v>78.581599999999995</v>
      </c>
      <c r="C6294">
        <v>1.594749</v>
      </c>
    </row>
    <row r="6295" spans="1:3" x14ac:dyDescent="0.3">
      <c r="A6295">
        <v>20.78717</v>
      </c>
      <c r="B6295">
        <v>78.548400000000001</v>
      </c>
      <c r="C6295">
        <v>1.5947100000000001</v>
      </c>
    </row>
    <row r="6296" spans="1:3" x14ac:dyDescent="0.3">
      <c r="A6296">
        <v>20.790500000000002</v>
      </c>
      <c r="B6296">
        <v>78.515050000000002</v>
      </c>
      <c r="C6296">
        <v>1.5946689999999999</v>
      </c>
    </row>
    <row r="6297" spans="1:3" x14ac:dyDescent="0.3">
      <c r="A6297">
        <v>20.79383</v>
      </c>
      <c r="B6297">
        <v>78.481840000000005</v>
      </c>
      <c r="C6297">
        <v>1.594641</v>
      </c>
    </row>
    <row r="6298" spans="1:3" x14ac:dyDescent="0.3">
      <c r="A6298">
        <v>20.797160000000002</v>
      </c>
      <c r="B6298">
        <v>78.448319999999995</v>
      </c>
      <c r="C6298">
        <v>1.5946089999999999</v>
      </c>
    </row>
    <row r="6299" spans="1:3" x14ac:dyDescent="0.3">
      <c r="A6299">
        <v>20.8005</v>
      </c>
      <c r="B6299">
        <v>78.41516</v>
      </c>
      <c r="C6299">
        <v>1.5946149999999999</v>
      </c>
    </row>
    <row r="6300" spans="1:3" x14ac:dyDescent="0.3">
      <c r="A6300">
        <v>20.803830000000001</v>
      </c>
      <c r="B6300">
        <v>78.382149999999996</v>
      </c>
      <c r="C6300">
        <v>1.594603</v>
      </c>
    </row>
    <row r="6301" spans="1:3" x14ac:dyDescent="0.3">
      <c r="A6301">
        <v>20.80716</v>
      </c>
      <c r="B6301">
        <v>78.348460000000003</v>
      </c>
      <c r="C6301">
        <v>1.5945560000000001</v>
      </c>
    </row>
    <row r="6302" spans="1:3" x14ac:dyDescent="0.3">
      <c r="A6302">
        <v>20.810500000000001</v>
      </c>
      <c r="B6302">
        <v>78.314750000000004</v>
      </c>
      <c r="C6302">
        <v>1.594506</v>
      </c>
    </row>
    <row r="6303" spans="1:3" x14ac:dyDescent="0.3">
      <c r="A6303">
        <v>20.813829999999999</v>
      </c>
      <c r="B6303">
        <v>78.282319999999999</v>
      </c>
      <c r="C6303">
        <v>1.594449</v>
      </c>
    </row>
    <row r="6304" spans="1:3" x14ac:dyDescent="0.3">
      <c r="A6304">
        <v>20.817160000000001</v>
      </c>
      <c r="B6304">
        <v>78.248850000000004</v>
      </c>
      <c r="C6304">
        <v>1.5943929999999999</v>
      </c>
    </row>
    <row r="6305" spans="1:3" x14ac:dyDescent="0.3">
      <c r="A6305">
        <v>20.820499999999999</v>
      </c>
      <c r="B6305">
        <v>78.215239999999994</v>
      </c>
      <c r="C6305">
        <v>1.5943799999999999</v>
      </c>
    </row>
    <row r="6306" spans="1:3" x14ac:dyDescent="0.3">
      <c r="A6306">
        <v>20.823830000000001</v>
      </c>
      <c r="B6306">
        <v>78.181780000000003</v>
      </c>
      <c r="C6306">
        <v>1.5943879999999999</v>
      </c>
    </row>
    <row r="6307" spans="1:3" x14ac:dyDescent="0.3">
      <c r="A6307">
        <v>20.827159999999999</v>
      </c>
      <c r="B6307">
        <v>78.149199999999993</v>
      </c>
      <c r="C6307">
        <v>1.5943780000000001</v>
      </c>
    </row>
    <row r="6308" spans="1:3" x14ac:dyDescent="0.3">
      <c r="A6308">
        <v>20.830500000000001</v>
      </c>
      <c r="B6308">
        <v>78.115049999999997</v>
      </c>
      <c r="C6308">
        <v>1.594371</v>
      </c>
    </row>
    <row r="6309" spans="1:3" x14ac:dyDescent="0.3">
      <c r="A6309">
        <v>20.833829999999999</v>
      </c>
      <c r="B6309">
        <v>78.081450000000004</v>
      </c>
      <c r="C6309">
        <v>1.594357</v>
      </c>
    </row>
    <row r="6310" spans="1:3" x14ac:dyDescent="0.3">
      <c r="A6310">
        <v>20.837160000000001</v>
      </c>
      <c r="B6310">
        <v>78.048280000000005</v>
      </c>
      <c r="C6310">
        <v>1.5943240000000001</v>
      </c>
    </row>
    <row r="6311" spans="1:3" x14ac:dyDescent="0.3">
      <c r="A6311">
        <v>20.840499999999999</v>
      </c>
      <c r="B6311">
        <v>78.01464</v>
      </c>
      <c r="C6311">
        <v>1.594301</v>
      </c>
    </row>
    <row r="6312" spans="1:3" x14ac:dyDescent="0.3">
      <c r="A6312">
        <v>20.843830000000001</v>
      </c>
      <c r="B6312">
        <v>77.981880000000004</v>
      </c>
      <c r="C6312">
        <v>1.594285</v>
      </c>
    </row>
    <row r="6313" spans="1:3" x14ac:dyDescent="0.3">
      <c r="A6313">
        <v>20.847159999999999</v>
      </c>
      <c r="B6313">
        <v>77.948340000000002</v>
      </c>
      <c r="C6313">
        <v>1.5942430000000001</v>
      </c>
    </row>
    <row r="6314" spans="1:3" x14ac:dyDescent="0.3">
      <c r="A6314">
        <v>20.8505</v>
      </c>
      <c r="B6314">
        <v>77.915379999999999</v>
      </c>
      <c r="C6314">
        <v>1.594201</v>
      </c>
    </row>
    <row r="6315" spans="1:3" x14ac:dyDescent="0.3">
      <c r="A6315">
        <v>20.853829999999999</v>
      </c>
      <c r="B6315">
        <v>77.88158</v>
      </c>
      <c r="C6315">
        <v>1.5941559999999999</v>
      </c>
    </row>
    <row r="6316" spans="1:3" x14ac:dyDescent="0.3">
      <c r="A6316">
        <v>20.85716</v>
      </c>
      <c r="B6316">
        <v>77.849019999999996</v>
      </c>
      <c r="C6316">
        <v>1.594136</v>
      </c>
    </row>
    <row r="6317" spans="1:3" x14ac:dyDescent="0.3">
      <c r="A6317">
        <v>20.860499999999998</v>
      </c>
      <c r="B6317">
        <v>77.815489999999997</v>
      </c>
      <c r="C6317">
        <v>1.5941160000000001</v>
      </c>
    </row>
    <row r="6318" spans="1:3" x14ac:dyDescent="0.3">
      <c r="A6318">
        <v>20.86383</v>
      </c>
      <c r="B6318">
        <v>77.7821</v>
      </c>
      <c r="C6318">
        <v>1.5940890000000001</v>
      </c>
    </row>
    <row r="6319" spans="1:3" x14ac:dyDescent="0.3">
      <c r="A6319">
        <v>20.867159999999998</v>
      </c>
      <c r="B6319">
        <v>77.749700000000004</v>
      </c>
      <c r="C6319">
        <v>1.5940669999999999</v>
      </c>
    </row>
    <row r="6320" spans="1:3" x14ac:dyDescent="0.3">
      <c r="A6320">
        <v>20.8705</v>
      </c>
      <c r="B6320">
        <v>77.715000000000003</v>
      </c>
      <c r="C6320">
        <v>1.5940529999999999</v>
      </c>
    </row>
    <row r="6321" spans="1:3" x14ac:dyDescent="0.3">
      <c r="A6321">
        <v>20.873830000000002</v>
      </c>
      <c r="B6321">
        <v>77.682969999999997</v>
      </c>
      <c r="C6321">
        <v>1.5939909999999999</v>
      </c>
    </row>
    <row r="6322" spans="1:3" x14ac:dyDescent="0.3">
      <c r="A6322">
        <v>20.87716</v>
      </c>
      <c r="B6322">
        <v>77.648499999999999</v>
      </c>
      <c r="C6322">
        <v>1.5939449999999999</v>
      </c>
    </row>
    <row r="6323" spans="1:3" x14ac:dyDescent="0.3">
      <c r="A6323">
        <v>20.880500000000001</v>
      </c>
      <c r="B6323">
        <v>77.615719999999996</v>
      </c>
      <c r="C6323">
        <v>1.5939110000000001</v>
      </c>
    </row>
    <row r="6324" spans="1:3" x14ac:dyDescent="0.3">
      <c r="A6324">
        <v>20.88383</v>
      </c>
      <c r="B6324">
        <v>77.581900000000005</v>
      </c>
      <c r="C6324">
        <v>1.5938939999999999</v>
      </c>
    </row>
    <row r="6325" spans="1:3" x14ac:dyDescent="0.3">
      <c r="A6325">
        <v>20.887160000000002</v>
      </c>
      <c r="B6325">
        <v>77.548779999999994</v>
      </c>
      <c r="C6325">
        <v>1.593888</v>
      </c>
    </row>
    <row r="6326" spans="1:3" x14ac:dyDescent="0.3">
      <c r="A6326">
        <v>20.890499999999999</v>
      </c>
      <c r="B6326">
        <v>77.516239999999996</v>
      </c>
      <c r="C6326">
        <v>1.593869</v>
      </c>
    </row>
    <row r="6327" spans="1:3" x14ac:dyDescent="0.3">
      <c r="A6327">
        <v>20.893830000000001</v>
      </c>
      <c r="B6327">
        <v>77.482849999999999</v>
      </c>
      <c r="C6327">
        <v>1.5938209999999999</v>
      </c>
    </row>
    <row r="6328" spans="1:3" x14ac:dyDescent="0.3">
      <c r="A6328">
        <v>20.89716</v>
      </c>
      <c r="B6328">
        <v>77.449209999999994</v>
      </c>
      <c r="C6328">
        <v>1.5937760000000001</v>
      </c>
    </row>
    <row r="6329" spans="1:3" x14ac:dyDescent="0.3">
      <c r="A6329">
        <v>20.900500000000001</v>
      </c>
      <c r="B6329">
        <v>77.416259999999994</v>
      </c>
      <c r="C6329">
        <v>1.593769</v>
      </c>
    </row>
    <row r="6330" spans="1:3" x14ac:dyDescent="0.3">
      <c r="A6330">
        <v>20.903829999999999</v>
      </c>
      <c r="B6330">
        <v>77.38194</v>
      </c>
      <c r="C6330">
        <v>1.5937520000000001</v>
      </c>
    </row>
    <row r="6331" spans="1:3" x14ac:dyDescent="0.3">
      <c r="A6331">
        <v>20.907160000000001</v>
      </c>
      <c r="B6331">
        <v>77.34881</v>
      </c>
      <c r="C6331">
        <v>1.59371</v>
      </c>
    </row>
    <row r="6332" spans="1:3" x14ac:dyDescent="0.3">
      <c r="A6332">
        <v>20.910499999999999</v>
      </c>
      <c r="B6332">
        <v>77.315790000000007</v>
      </c>
      <c r="C6332">
        <v>1.5936509999999999</v>
      </c>
    </row>
    <row r="6333" spans="1:3" x14ac:dyDescent="0.3">
      <c r="A6333">
        <v>20.913830000000001</v>
      </c>
      <c r="B6333">
        <v>77.283199999999994</v>
      </c>
      <c r="C6333">
        <v>1.593604</v>
      </c>
    </row>
    <row r="6334" spans="1:3" x14ac:dyDescent="0.3">
      <c r="A6334">
        <v>20.917159999999999</v>
      </c>
      <c r="B6334">
        <v>77.249300000000005</v>
      </c>
      <c r="C6334">
        <v>1.5935779999999999</v>
      </c>
    </row>
    <row r="6335" spans="1:3" x14ac:dyDescent="0.3">
      <c r="A6335">
        <v>20.920500000000001</v>
      </c>
      <c r="B6335">
        <v>77.215950000000007</v>
      </c>
      <c r="C6335">
        <v>1.5935630000000001</v>
      </c>
    </row>
    <row r="6336" spans="1:3" x14ac:dyDescent="0.3">
      <c r="A6336">
        <v>20.923829999999999</v>
      </c>
      <c r="B6336">
        <v>77.182360000000003</v>
      </c>
      <c r="C6336">
        <v>1.5935680000000001</v>
      </c>
    </row>
    <row r="6337" spans="1:3" x14ac:dyDescent="0.3">
      <c r="A6337">
        <v>20.92717</v>
      </c>
      <c r="B6337">
        <v>77.149379999999994</v>
      </c>
      <c r="C6337">
        <v>1.5935600000000001</v>
      </c>
    </row>
    <row r="6338" spans="1:3" x14ac:dyDescent="0.3">
      <c r="A6338">
        <v>20.930499999999999</v>
      </c>
      <c r="B6338">
        <v>77.116339999999994</v>
      </c>
      <c r="C6338">
        <v>1.5935299999999999</v>
      </c>
    </row>
    <row r="6339" spans="1:3" x14ac:dyDescent="0.3">
      <c r="A6339">
        <v>20.93383</v>
      </c>
      <c r="B6339">
        <v>77.083439999999996</v>
      </c>
      <c r="C6339">
        <v>1.59351</v>
      </c>
    </row>
    <row r="6340" spans="1:3" x14ac:dyDescent="0.3">
      <c r="A6340">
        <v>20.937159999999999</v>
      </c>
      <c r="B6340">
        <v>77.049719999999994</v>
      </c>
      <c r="C6340">
        <v>1.5934950000000001</v>
      </c>
    </row>
    <row r="6341" spans="1:3" x14ac:dyDescent="0.3">
      <c r="A6341">
        <v>20.9405</v>
      </c>
      <c r="B6341">
        <v>77.016859999999994</v>
      </c>
      <c r="C6341">
        <v>1.5934919999999999</v>
      </c>
    </row>
    <row r="6342" spans="1:3" x14ac:dyDescent="0.3">
      <c r="A6342">
        <v>20.943829999999998</v>
      </c>
      <c r="B6342">
        <v>76.983159999999998</v>
      </c>
      <c r="C6342">
        <v>1.5934759999999999</v>
      </c>
    </row>
    <row r="6343" spans="1:3" x14ac:dyDescent="0.3">
      <c r="A6343">
        <v>20.94716</v>
      </c>
      <c r="B6343">
        <v>76.94905</v>
      </c>
      <c r="C6343">
        <v>1.593467</v>
      </c>
    </row>
    <row r="6344" spans="1:3" x14ac:dyDescent="0.3">
      <c r="A6344">
        <v>20.950500000000002</v>
      </c>
      <c r="B6344">
        <v>76.916359999999997</v>
      </c>
      <c r="C6344">
        <v>1.5934410000000001</v>
      </c>
    </row>
    <row r="6345" spans="1:3" x14ac:dyDescent="0.3">
      <c r="A6345">
        <v>20.95383</v>
      </c>
      <c r="B6345">
        <v>76.882429999999999</v>
      </c>
      <c r="C6345">
        <v>1.5934079999999999</v>
      </c>
    </row>
    <row r="6346" spans="1:3" x14ac:dyDescent="0.3">
      <c r="A6346">
        <v>20.957170000000001</v>
      </c>
      <c r="B6346">
        <v>76.849699999999999</v>
      </c>
      <c r="C6346">
        <v>1.593383</v>
      </c>
    </row>
    <row r="6347" spans="1:3" x14ac:dyDescent="0.3">
      <c r="A6347">
        <v>20.9605</v>
      </c>
      <c r="B6347">
        <v>76.816379999999995</v>
      </c>
      <c r="C6347">
        <v>1.593361</v>
      </c>
    </row>
    <row r="6348" spans="1:3" x14ac:dyDescent="0.3">
      <c r="A6348">
        <v>20.963830000000002</v>
      </c>
      <c r="B6348">
        <v>76.783010000000004</v>
      </c>
      <c r="C6348">
        <v>1.593348</v>
      </c>
    </row>
    <row r="6349" spans="1:3" x14ac:dyDescent="0.3">
      <c r="A6349">
        <v>20.96716</v>
      </c>
      <c r="B6349">
        <v>76.74924</v>
      </c>
      <c r="C6349">
        <v>1.593342</v>
      </c>
    </row>
    <row r="6350" spans="1:3" x14ac:dyDescent="0.3">
      <c r="A6350">
        <v>20.970500000000001</v>
      </c>
      <c r="B6350">
        <v>76.716260000000005</v>
      </c>
      <c r="C6350">
        <v>1.59331</v>
      </c>
    </row>
    <row r="6351" spans="1:3" x14ac:dyDescent="0.3">
      <c r="A6351">
        <v>20.97383</v>
      </c>
      <c r="B6351">
        <v>76.683400000000006</v>
      </c>
      <c r="C6351">
        <v>1.5932900000000001</v>
      </c>
    </row>
    <row r="6352" spans="1:3" x14ac:dyDescent="0.3">
      <c r="A6352">
        <v>20.977160000000001</v>
      </c>
      <c r="B6352">
        <v>76.649760000000001</v>
      </c>
      <c r="C6352">
        <v>1.593278</v>
      </c>
    </row>
    <row r="6353" spans="1:3" x14ac:dyDescent="0.3">
      <c r="A6353">
        <v>20.980499999999999</v>
      </c>
      <c r="B6353">
        <v>76.616439999999997</v>
      </c>
      <c r="C6353">
        <v>1.5932489999999999</v>
      </c>
    </row>
    <row r="6354" spans="1:3" x14ac:dyDescent="0.3">
      <c r="A6354">
        <v>20.983830000000001</v>
      </c>
      <c r="B6354">
        <v>76.583690000000004</v>
      </c>
      <c r="C6354">
        <v>1.5932280000000001</v>
      </c>
    </row>
    <row r="6355" spans="1:3" x14ac:dyDescent="0.3">
      <c r="A6355">
        <v>20.987159999999999</v>
      </c>
      <c r="B6355">
        <v>76.550870000000003</v>
      </c>
      <c r="C6355">
        <v>1.5932249999999999</v>
      </c>
    </row>
    <row r="6356" spans="1:3" x14ac:dyDescent="0.3">
      <c r="A6356">
        <v>20.990500000000001</v>
      </c>
      <c r="B6356">
        <v>76.516710000000003</v>
      </c>
      <c r="C6356">
        <v>1.593234</v>
      </c>
    </row>
    <row r="6357" spans="1:3" x14ac:dyDescent="0.3">
      <c r="A6357">
        <v>20.993829999999999</v>
      </c>
      <c r="B6357">
        <v>76.483419999999995</v>
      </c>
      <c r="C6357">
        <v>1.5932379999999999</v>
      </c>
    </row>
    <row r="6358" spans="1:3" x14ac:dyDescent="0.3">
      <c r="A6358">
        <v>20.997160000000001</v>
      </c>
      <c r="B6358">
        <v>76.450310000000002</v>
      </c>
      <c r="C6358">
        <v>1.5932249999999999</v>
      </c>
    </row>
    <row r="6359" spans="1:3" x14ac:dyDescent="0.3">
      <c r="A6359">
        <v>21.000499999999999</v>
      </c>
      <c r="B6359">
        <v>76.415989999999994</v>
      </c>
      <c r="C6359">
        <v>1.5931999999999999</v>
      </c>
    </row>
    <row r="6360" spans="1:3" x14ac:dyDescent="0.3">
      <c r="A6360">
        <v>21.003830000000001</v>
      </c>
      <c r="B6360">
        <v>76.382900000000006</v>
      </c>
      <c r="C6360">
        <v>1.593178</v>
      </c>
    </row>
    <row r="6361" spans="1:3" x14ac:dyDescent="0.3">
      <c r="A6361">
        <v>21.007159999999999</v>
      </c>
      <c r="B6361">
        <v>76.34984</v>
      </c>
      <c r="C6361">
        <v>1.593164</v>
      </c>
    </row>
    <row r="6362" spans="1:3" x14ac:dyDescent="0.3">
      <c r="A6362">
        <v>21.0105</v>
      </c>
      <c r="B6362">
        <v>76.316059999999993</v>
      </c>
      <c r="C6362">
        <v>1.5931630000000001</v>
      </c>
    </row>
    <row r="6363" spans="1:3" x14ac:dyDescent="0.3">
      <c r="A6363">
        <v>21.013829999999999</v>
      </c>
      <c r="B6363">
        <v>76.282960000000003</v>
      </c>
      <c r="C6363">
        <v>1.5931660000000001</v>
      </c>
    </row>
    <row r="6364" spans="1:3" x14ac:dyDescent="0.3">
      <c r="A6364">
        <v>21.017160000000001</v>
      </c>
      <c r="B6364">
        <v>76.250060000000005</v>
      </c>
      <c r="C6364">
        <v>1.5931550000000001</v>
      </c>
    </row>
    <row r="6365" spans="1:3" x14ac:dyDescent="0.3">
      <c r="A6365">
        <v>21.020499999999998</v>
      </c>
      <c r="B6365">
        <v>76.21557</v>
      </c>
      <c r="C6365">
        <v>1.5931489999999999</v>
      </c>
    </row>
    <row r="6366" spans="1:3" x14ac:dyDescent="0.3">
      <c r="A6366">
        <v>21.02383</v>
      </c>
      <c r="B6366">
        <v>76.183440000000004</v>
      </c>
      <c r="C6366">
        <v>1.5931310000000001</v>
      </c>
    </row>
    <row r="6367" spans="1:3" x14ac:dyDescent="0.3">
      <c r="A6367">
        <v>21.027170000000002</v>
      </c>
      <c r="B6367">
        <v>76.149850000000001</v>
      </c>
      <c r="C6367">
        <v>1.5930770000000001</v>
      </c>
    </row>
    <row r="6368" spans="1:3" x14ac:dyDescent="0.3">
      <c r="A6368">
        <v>21.0305</v>
      </c>
      <c r="B6368">
        <v>76.116380000000007</v>
      </c>
      <c r="C6368">
        <v>1.5930219999999999</v>
      </c>
    </row>
    <row r="6369" spans="1:3" x14ac:dyDescent="0.3">
      <c r="A6369">
        <v>21.033829999999998</v>
      </c>
      <c r="B6369">
        <v>76.083500000000001</v>
      </c>
      <c r="C6369">
        <v>1.5929789999999999</v>
      </c>
    </row>
    <row r="6370" spans="1:3" x14ac:dyDescent="0.3">
      <c r="A6370">
        <v>21.03717</v>
      </c>
      <c r="B6370">
        <v>76.050409999999999</v>
      </c>
      <c r="C6370">
        <v>1.592938</v>
      </c>
    </row>
    <row r="6371" spans="1:3" x14ac:dyDescent="0.3">
      <c r="A6371">
        <v>21.040500000000002</v>
      </c>
      <c r="B6371">
        <v>76.016890000000004</v>
      </c>
      <c r="C6371">
        <v>1.5929390000000001</v>
      </c>
    </row>
    <row r="6372" spans="1:3" x14ac:dyDescent="0.3">
      <c r="A6372">
        <v>21.04383</v>
      </c>
      <c r="B6372">
        <v>75.983429999999998</v>
      </c>
      <c r="C6372">
        <v>1.5929519999999999</v>
      </c>
    </row>
    <row r="6373" spans="1:3" x14ac:dyDescent="0.3">
      <c r="A6373">
        <v>21.047160000000002</v>
      </c>
      <c r="B6373">
        <v>75.950199999999995</v>
      </c>
      <c r="C6373">
        <v>1.5929500000000001</v>
      </c>
    </row>
    <row r="6374" spans="1:3" x14ac:dyDescent="0.3">
      <c r="A6374">
        <v>21.0505</v>
      </c>
      <c r="B6374">
        <v>75.916560000000004</v>
      </c>
      <c r="C6374">
        <v>1.592927</v>
      </c>
    </row>
    <row r="6375" spans="1:3" x14ac:dyDescent="0.3">
      <c r="A6375">
        <v>21.053830000000001</v>
      </c>
      <c r="B6375">
        <v>75.88391</v>
      </c>
      <c r="C6375">
        <v>1.592884</v>
      </c>
    </row>
    <row r="6376" spans="1:3" x14ac:dyDescent="0.3">
      <c r="A6376">
        <v>21.05716</v>
      </c>
      <c r="B6376">
        <v>75.850219999999993</v>
      </c>
      <c r="C6376">
        <v>1.59284</v>
      </c>
    </row>
    <row r="6377" spans="1:3" x14ac:dyDescent="0.3">
      <c r="A6377">
        <v>21.060500000000001</v>
      </c>
      <c r="B6377">
        <v>75.81738</v>
      </c>
      <c r="C6377">
        <v>1.592813</v>
      </c>
    </row>
    <row r="6378" spans="1:3" x14ac:dyDescent="0.3">
      <c r="A6378">
        <v>21.063829999999999</v>
      </c>
      <c r="B6378">
        <v>75.784639999999996</v>
      </c>
      <c r="C6378">
        <v>1.5928020000000001</v>
      </c>
    </row>
    <row r="6379" spans="1:3" x14ac:dyDescent="0.3">
      <c r="A6379">
        <v>21.067160000000001</v>
      </c>
      <c r="B6379">
        <v>75.750879999999995</v>
      </c>
      <c r="C6379">
        <v>1.592786</v>
      </c>
    </row>
    <row r="6380" spans="1:3" x14ac:dyDescent="0.3">
      <c r="A6380">
        <v>21.070499999999999</v>
      </c>
      <c r="B6380">
        <v>75.71754</v>
      </c>
      <c r="C6380">
        <v>1.5927739999999999</v>
      </c>
    </row>
    <row r="6381" spans="1:3" x14ac:dyDescent="0.3">
      <c r="A6381">
        <v>21.073830000000001</v>
      </c>
      <c r="B6381">
        <v>75.684870000000004</v>
      </c>
      <c r="C6381">
        <v>1.5927549999999999</v>
      </c>
    </row>
    <row r="6382" spans="1:3" x14ac:dyDescent="0.3">
      <c r="A6382">
        <v>21.077159999999999</v>
      </c>
      <c r="B6382">
        <v>75.650999999999996</v>
      </c>
      <c r="C6382">
        <v>1.5927500000000001</v>
      </c>
    </row>
    <row r="6383" spans="1:3" x14ac:dyDescent="0.3">
      <c r="A6383">
        <v>21.080500000000001</v>
      </c>
      <c r="B6383">
        <v>75.617260000000002</v>
      </c>
      <c r="C6383">
        <v>1.592773</v>
      </c>
    </row>
    <row r="6384" spans="1:3" x14ac:dyDescent="0.3">
      <c r="A6384">
        <v>21.083829999999999</v>
      </c>
      <c r="B6384">
        <v>75.584350000000001</v>
      </c>
      <c r="C6384">
        <v>1.592778</v>
      </c>
    </row>
    <row r="6385" spans="1:3" x14ac:dyDescent="0.3">
      <c r="A6385">
        <v>21.087160000000001</v>
      </c>
      <c r="B6385">
        <v>75.551259999999999</v>
      </c>
      <c r="C6385">
        <v>1.5928089999999999</v>
      </c>
    </row>
    <row r="6386" spans="1:3" x14ac:dyDescent="0.3">
      <c r="A6386">
        <v>21.090499999999999</v>
      </c>
      <c r="B6386">
        <v>75.517529999999994</v>
      </c>
      <c r="C6386">
        <v>1.5928310000000001</v>
      </c>
    </row>
    <row r="6387" spans="1:3" x14ac:dyDescent="0.3">
      <c r="A6387">
        <v>21.093830000000001</v>
      </c>
      <c r="B6387">
        <v>75.483000000000004</v>
      </c>
      <c r="C6387">
        <v>1.5928169999999999</v>
      </c>
    </row>
    <row r="6388" spans="1:3" x14ac:dyDescent="0.3">
      <c r="A6388">
        <v>21.097159999999999</v>
      </c>
      <c r="B6388">
        <v>75.450500000000005</v>
      </c>
      <c r="C6388">
        <v>1.592773</v>
      </c>
    </row>
    <row r="6389" spans="1:3" x14ac:dyDescent="0.3">
      <c r="A6389">
        <v>21.1005</v>
      </c>
      <c r="B6389">
        <v>75.417280000000005</v>
      </c>
      <c r="C6389">
        <v>1.5927150000000001</v>
      </c>
    </row>
    <row r="6390" spans="1:3" x14ac:dyDescent="0.3">
      <c r="A6390">
        <v>21.103829999999999</v>
      </c>
      <c r="B6390">
        <v>75.383489999999995</v>
      </c>
      <c r="C6390">
        <v>1.5926800000000001</v>
      </c>
    </row>
    <row r="6391" spans="1:3" x14ac:dyDescent="0.3">
      <c r="A6391">
        <v>21.10716</v>
      </c>
      <c r="B6391">
        <v>75.350440000000006</v>
      </c>
      <c r="C6391">
        <v>1.5927070000000001</v>
      </c>
    </row>
    <row r="6392" spans="1:3" x14ac:dyDescent="0.3">
      <c r="A6392">
        <v>21.110499999999998</v>
      </c>
      <c r="B6392">
        <v>75.316739999999996</v>
      </c>
      <c r="C6392">
        <v>1.5927199999999999</v>
      </c>
    </row>
    <row r="6393" spans="1:3" x14ac:dyDescent="0.3">
      <c r="A6393">
        <v>21.11383</v>
      </c>
      <c r="B6393">
        <v>75.283389999999997</v>
      </c>
      <c r="C6393">
        <v>1.5926990000000001</v>
      </c>
    </row>
    <row r="6394" spans="1:3" x14ac:dyDescent="0.3">
      <c r="A6394">
        <v>21.117159999999998</v>
      </c>
      <c r="B6394">
        <v>75.251390000000001</v>
      </c>
      <c r="C6394">
        <v>1.59267</v>
      </c>
    </row>
    <row r="6395" spans="1:3" x14ac:dyDescent="0.3">
      <c r="A6395">
        <v>21.1205</v>
      </c>
      <c r="B6395">
        <v>75.216989999999996</v>
      </c>
      <c r="C6395">
        <v>1.592622</v>
      </c>
    </row>
    <row r="6396" spans="1:3" x14ac:dyDescent="0.3">
      <c r="A6396">
        <v>21.123830000000002</v>
      </c>
      <c r="B6396">
        <v>75.183999999999997</v>
      </c>
      <c r="C6396">
        <v>1.5925879999999999</v>
      </c>
    </row>
    <row r="6397" spans="1:3" x14ac:dyDescent="0.3">
      <c r="A6397">
        <v>21.12716</v>
      </c>
      <c r="B6397">
        <v>75.150620000000004</v>
      </c>
      <c r="C6397">
        <v>1.59257</v>
      </c>
    </row>
    <row r="6398" spans="1:3" x14ac:dyDescent="0.3">
      <c r="A6398">
        <v>21.130500000000001</v>
      </c>
      <c r="B6398">
        <v>75.117689999999996</v>
      </c>
      <c r="C6398">
        <v>1.592551</v>
      </c>
    </row>
    <row r="6399" spans="1:3" x14ac:dyDescent="0.3">
      <c r="A6399">
        <v>21.13383</v>
      </c>
      <c r="B6399">
        <v>75.084180000000003</v>
      </c>
      <c r="C6399">
        <v>1.5925039999999999</v>
      </c>
    </row>
    <row r="6400" spans="1:3" x14ac:dyDescent="0.3">
      <c r="A6400">
        <v>21.137160000000002</v>
      </c>
      <c r="B6400">
        <v>75.049899999999994</v>
      </c>
      <c r="C6400">
        <v>1.592468</v>
      </c>
    </row>
    <row r="6401" spans="1:3" x14ac:dyDescent="0.3">
      <c r="A6401">
        <v>21.140499999999999</v>
      </c>
      <c r="B6401">
        <v>75.017700000000005</v>
      </c>
      <c r="C6401">
        <v>1.5924670000000001</v>
      </c>
    </row>
    <row r="6402" spans="1:3" x14ac:dyDescent="0.3">
      <c r="A6402">
        <v>21.143830000000001</v>
      </c>
      <c r="B6402">
        <v>74.984399999999994</v>
      </c>
      <c r="C6402">
        <v>1.5924700000000001</v>
      </c>
    </row>
    <row r="6403" spans="1:3" x14ac:dyDescent="0.3">
      <c r="A6403">
        <v>21.14716</v>
      </c>
      <c r="B6403">
        <v>74.95111</v>
      </c>
      <c r="C6403">
        <v>1.5924780000000001</v>
      </c>
    </row>
    <row r="6404" spans="1:3" x14ac:dyDescent="0.3">
      <c r="A6404">
        <v>21.150500000000001</v>
      </c>
      <c r="B6404">
        <v>74.917289999999994</v>
      </c>
      <c r="C6404">
        <v>1.5924510000000001</v>
      </c>
    </row>
    <row r="6405" spans="1:3" x14ac:dyDescent="0.3">
      <c r="A6405">
        <v>21.153829999999999</v>
      </c>
      <c r="B6405">
        <v>74.884519999999995</v>
      </c>
      <c r="C6405">
        <v>1.5924</v>
      </c>
    </row>
    <row r="6406" spans="1:3" x14ac:dyDescent="0.3">
      <c r="A6406">
        <v>21.157160000000001</v>
      </c>
      <c r="B6406">
        <v>74.851209999999995</v>
      </c>
      <c r="C6406">
        <v>1.5923290000000001</v>
      </c>
    </row>
    <row r="6407" spans="1:3" x14ac:dyDescent="0.3">
      <c r="A6407">
        <v>21.160499999999999</v>
      </c>
      <c r="B6407">
        <v>74.81738</v>
      </c>
      <c r="C6407">
        <v>1.592268</v>
      </c>
    </row>
    <row r="6408" spans="1:3" x14ac:dyDescent="0.3">
      <c r="A6408">
        <v>21.163830000000001</v>
      </c>
      <c r="B6408">
        <v>74.78501</v>
      </c>
      <c r="C6408">
        <v>1.59222</v>
      </c>
    </row>
    <row r="6409" spans="1:3" x14ac:dyDescent="0.3">
      <c r="A6409">
        <v>21.167159999999999</v>
      </c>
      <c r="B6409">
        <v>74.751339999999999</v>
      </c>
      <c r="C6409">
        <v>1.592203</v>
      </c>
    </row>
    <row r="6410" spans="1:3" x14ac:dyDescent="0.3">
      <c r="A6410">
        <v>21.170500000000001</v>
      </c>
      <c r="B6410">
        <v>74.717399999999998</v>
      </c>
      <c r="C6410">
        <v>1.5921920000000001</v>
      </c>
    </row>
    <row r="6411" spans="1:3" x14ac:dyDescent="0.3">
      <c r="A6411">
        <v>21.173829999999999</v>
      </c>
      <c r="B6411">
        <v>74.684110000000004</v>
      </c>
      <c r="C6411">
        <v>1.592204</v>
      </c>
    </row>
    <row r="6412" spans="1:3" x14ac:dyDescent="0.3">
      <c r="A6412">
        <v>21.17717</v>
      </c>
      <c r="B6412">
        <v>74.651499999999999</v>
      </c>
      <c r="C6412">
        <v>1.592206</v>
      </c>
    </row>
    <row r="6413" spans="1:3" x14ac:dyDescent="0.3">
      <c r="A6413">
        <v>21.180499999999999</v>
      </c>
      <c r="B6413">
        <v>74.617919999999998</v>
      </c>
      <c r="C6413">
        <v>1.592214</v>
      </c>
    </row>
    <row r="6414" spans="1:3" x14ac:dyDescent="0.3">
      <c r="A6414">
        <v>21.18383</v>
      </c>
      <c r="B6414">
        <v>74.5852</v>
      </c>
      <c r="C6414">
        <v>1.592214</v>
      </c>
    </row>
    <row r="6415" spans="1:3" x14ac:dyDescent="0.3">
      <c r="A6415">
        <v>21.187159999999999</v>
      </c>
      <c r="B6415">
        <v>74.550560000000004</v>
      </c>
      <c r="C6415">
        <v>1.5921879999999999</v>
      </c>
    </row>
    <row r="6416" spans="1:3" x14ac:dyDescent="0.3">
      <c r="A6416">
        <v>21.1905</v>
      </c>
      <c r="B6416">
        <v>74.51858</v>
      </c>
      <c r="C6416">
        <v>1.592141</v>
      </c>
    </row>
    <row r="6417" spans="1:3" x14ac:dyDescent="0.3">
      <c r="A6417">
        <v>21.193829999999998</v>
      </c>
      <c r="B6417">
        <v>74.485460000000003</v>
      </c>
      <c r="C6417">
        <v>1.5920749999999999</v>
      </c>
    </row>
    <row r="6418" spans="1:3" x14ac:dyDescent="0.3">
      <c r="A6418">
        <v>21.19716</v>
      </c>
      <c r="B6418">
        <v>74.451239999999999</v>
      </c>
      <c r="C6418">
        <v>1.5920069999999999</v>
      </c>
    </row>
    <row r="6419" spans="1:3" x14ac:dyDescent="0.3">
      <c r="A6419">
        <v>21.200500000000002</v>
      </c>
      <c r="B6419">
        <v>74.417879999999997</v>
      </c>
      <c r="C6419">
        <v>1.5919540000000001</v>
      </c>
    </row>
    <row r="6420" spans="1:3" x14ac:dyDescent="0.3">
      <c r="A6420">
        <v>21.20383</v>
      </c>
      <c r="B6420">
        <v>74.384860000000003</v>
      </c>
      <c r="C6420">
        <v>1.5919129999999999</v>
      </c>
    </row>
    <row r="6421" spans="1:3" x14ac:dyDescent="0.3">
      <c r="A6421">
        <v>21.207170000000001</v>
      </c>
      <c r="B6421">
        <v>74.351929999999996</v>
      </c>
      <c r="C6421">
        <v>1.5918669999999999</v>
      </c>
    </row>
    <row r="6422" spans="1:3" x14ac:dyDescent="0.3">
      <c r="A6422">
        <v>21.2105</v>
      </c>
      <c r="B6422">
        <v>74.317959999999999</v>
      </c>
      <c r="C6422">
        <v>1.5918559999999999</v>
      </c>
    </row>
    <row r="6423" spans="1:3" x14ac:dyDescent="0.3">
      <c r="A6423">
        <v>21.213830000000002</v>
      </c>
      <c r="B6423">
        <v>74.284909999999996</v>
      </c>
      <c r="C6423">
        <v>1.5918540000000001</v>
      </c>
    </row>
    <row r="6424" spans="1:3" x14ac:dyDescent="0.3">
      <c r="A6424">
        <v>21.21716</v>
      </c>
      <c r="B6424">
        <v>74.251480000000001</v>
      </c>
      <c r="C6424">
        <v>1.591828</v>
      </c>
    </row>
    <row r="6425" spans="1:3" x14ac:dyDescent="0.3">
      <c r="A6425">
        <v>21.220500000000001</v>
      </c>
      <c r="B6425">
        <v>74.219070000000002</v>
      </c>
      <c r="C6425">
        <v>1.5918060000000001</v>
      </c>
    </row>
    <row r="6426" spans="1:3" x14ac:dyDescent="0.3">
      <c r="A6426">
        <v>21.22383</v>
      </c>
      <c r="B6426">
        <v>74.185779999999994</v>
      </c>
      <c r="C6426">
        <v>1.5917680000000001</v>
      </c>
    </row>
    <row r="6427" spans="1:3" x14ac:dyDescent="0.3">
      <c r="A6427">
        <v>21.227160000000001</v>
      </c>
      <c r="B6427">
        <v>74.151700000000005</v>
      </c>
      <c r="C6427">
        <v>1.5917269999999999</v>
      </c>
    </row>
    <row r="6428" spans="1:3" x14ac:dyDescent="0.3">
      <c r="A6428">
        <v>21.230499999999999</v>
      </c>
      <c r="B6428">
        <v>74.119050000000001</v>
      </c>
      <c r="C6428">
        <v>1.591696</v>
      </c>
    </row>
    <row r="6429" spans="1:3" x14ac:dyDescent="0.3">
      <c r="A6429">
        <v>21.233830000000001</v>
      </c>
      <c r="B6429">
        <v>74.084440000000001</v>
      </c>
      <c r="C6429">
        <v>1.5916859999999999</v>
      </c>
    </row>
    <row r="6430" spans="1:3" x14ac:dyDescent="0.3">
      <c r="A6430">
        <v>21.237159999999999</v>
      </c>
      <c r="B6430">
        <v>74.051259999999999</v>
      </c>
      <c r="C6430">
        <v>1.591661</v>
      </c>
    </row>
    <row r="6431" spans="1:3" x14ac:dyDescent="0.3">
      <c r="A6431">
        <v>21.240500000000001</v>
      </c>
      <c r="B6431">
        <v>74.018429999999995</v>
      </c>
      <c r="C6431">
        <v>1.5916330000000001</v>
      </c>
    </row>
    <row r="6432" spans="1:3" x14ac:dyDescent="0.3">
      <c r="A6432">
        <v>21.243829999999999</v>
      </c>
      <c r="B6432">
        <v>73.985720000000001</v>
      </c>
      <c r="C6432">
        <v>1.591602</v>
      </c>
    </row>
    <row r="6433" spans="1:3" x14ac:dyDescent="0.3">
      <c r="A6433">
        <v>21.247160000000001</v>
      </c>
      <c r="B6433">
        <v>73.952160000000006</v>
      </c>
      <c r="C6433">
        <v>1.591566</v>
      </c>
    </row>
    <row r="6434" spans="1:3" x14ac:dyDescent="0.3">
      <c r="A6434">
        <v>21.250499999999999</v>
      </c>
      <c r="B6434">
        <v>73.918750000000003</v>
      </c>
      <c r="C6434">
        <v>1.591539</v>
      </c>
    </row>
    <row r="6435" spans="1:3" x14ac:dyDescent="0.3">
      <c r="A6435">
        <v>21.253830000000001</v>
      </c>
      <c r="B6435">
        <v>73.88552</v>
      </c>
      <c r="C6435">
        <v>1.591496</v>
      </c>
    </row>
    <row r="6436" spans="1:3" x14ac:dyDescent="0.3">
      <c r="A6436">
        <v>21.257159999999999</v>
      </c>
      <c r="B6436">
        <v>73.852109999999996</v>
      </c>
      <c r="C6436">
        <v>1.5914630000000001</v>
      </c>
    </row>
    <row r="6437" spans="1:3" x14ac:dyDescent="0.3">
      <c r="A6437">
        <v>21.2605</v>
      </c>
      <c r="B6437">
        <v>73.819199999999995</v>
      </c>
      <c r="C6437">
        <v>1.5914520000000001</v>
      </c>
    </row>
    <row r="6438" spans="1:3" x14ac:dyDescent="0.3">
      <c r="A6438">
        <v>21.263829999999999</v>
      </c>
      <c r="B6438">
        <v>73.785319999999999</v>
      </c>
      <c r="C6438">
        <v>1.591442</v>
      </c>
    </row>
    <row r="6439" spans="1:3" x14ac:dyDescent="0.3">
      <c r="A6439">
        <v>21.267160000000001</v>
      </c>
      <c r="B6439">
        <v>73.751360000000005</v>
      </c>
      <c r="C6439">
        <v>1.59145</v>
      </c>
    </row>
    <row r="6440" spans="1:3" x14ac:dyDescent="0.3">
      <c r="A6440">
        <v>21.270499999999998</v>
      </c>
      <c r="B6440">
        <v>73.718940000000003</v>
      </c>
      <c r="C6440">
        <v>1.5914360000000001</v>
      </c>
    </row>
    <row r="6441" spans="1:3" x14ac:dyDescent="0.3">
      <c r="A6441">
        <v>21.27383</v>
      </c>
      <c r="B6441">
        <v>73.685599999999994</v>
      </c>
      <c r="C6441">
        <v>1.5914280000000001</v>
      </c>
    </row>
    <row r="6442" spans="1:3" x14ac:dyDescent="0.3">
      <c r="A6442">
        <v>21.277170000000002</v>
      </c>
      <c r="B6442">
        <v>73.652529999999999</v>
      </c>
      <c r="C6442">
        <v>1.5914189999999999</v>
      </c>
    </row>
    <row r="6443" spans="1:3" x14ac:dyDescent="0.3">
      <c r="A6443">
        <v>21.2805</v>
      </c>
      <c r="B6443">
        <v>73.617890000000003</v>
      </c>
      <c r="C6443">
        <v>1.5914029999999999</v>
      </c>
    </row>
    <row r="6444" spans="1:3" x14ac:dyDescent="0.3">
      <c r="A6444">
        <v>21.283829999999998</v>
      </c>
      <c r="B6444">
        <v>73.585570000000004</v>
      </c>
      <c r="C6444">
        <v>1.5913889999999999</v>
      </c>
    </row>
    <row r="6445" spans="1:3" x14ac:dyDescent="0.3">
      <c r="A6445">
        <v>21.28717</v>
      </c>
      <c r="B6445">
        <v>73.552350000000004</v>
      </c>
      <c r="C6445">
        <v>1.5913580000000001</v>
      </c>
    </row>
    <row r="6446" spans="1:3" x14ac:dyDescent="0.3">
      <c r="A6446">
        <v>21.290500000000002</v>
      </c>
      <c r="B6446">
        <v>73.518870000000007</v>
      </c>
      <c r="C6446">
        <v>1.5913189999999999</v>
      </c>
    </row>
    <row r="6447" spans="1:3" x14ac:dyDescent="0.3">
      <c r="A6447">
        <v>21.29383</v>
      </c>
      <c r="B6447">
        <v>73.48536</v>
      </c>
      <c r="C6447">
        <v>1.591269</v>
      </c>
    </row>
    <row r="6448" spans="1:3" x14ac:dyDescent="0.3">
      <c r="A6448">
        <v>21.297160000000002</v>
      </c>
      <c r="B6448">
        <v>73.452460000000002</v>
      </c>
      <c r="C6448">
        <v>1.591226</v>
      </c>
    </row>
    <row r="6449" spans="1:3" x14ac:dyDescent="0.3">
      <c r="A6449">
        <v>21.3005</v>
      </c>
      <c r="B6449">
        <v>73.41919</v>
      </c>
      <c r="C6449">
        <v>1.59121</v>
      </c>
    </row>
    <row r="6450" spans="1:3" x14ac:dyDescent="0.3">
      <c r="A6450">
        <v>21.303830000000001</v>
      </c>
      <c r="B6450">
        <v>73.386049999999997</v>
      </c>
      <c r="C6450">
        <v>1.591216</v>
      </c>
    </row>
    <row r="6451" spans="1:3" x14ac:dyDescent="0.3">
      <c r="A6451">
        <v>21.30716</v>
      </c>
      <c r="B6451">
        <v>73.352890000000002</v>
      </c>
      <c r="C6451">
        <v>1.5912299999999999</v>
      </c>
    </row>
    <row r="6452" spans="1:3" x14ac:dyDescent="0.3">
      <c r="A6452">
        <v>21.310500000000001</v>
      </c>
      <c r="B6452">
        <v>73.319190000000006</v>
      </c>
      <c r="C6452">
        <v>1.5912059999999999</v>
      </c>
    </row>
    <row r="6453" spans="1:3" x14ac:dyDescent="0.3">
      <c r="A6453">
        <v>21.313829999999999</v>
      </c>
      <c r="B6453">
        <v>73.285780000000003</v>
      </c>
      <c r="C6453">
        <v>1.5911599999999999</v>
      </c>
    </row>
    <row r="6454" spans="1:3" x14ac:dyDescent="0.3">
      <c r="A6454">
        <v>21.317160000000001</v>
      </c>
      <c r="B6454">
        <v>73.252099999999999</v>
      </c>
      <c r="C6454">
        <v>1.591127</v>
      </c>
    </row>
    <row r="6455" spans="1:3" x14ac:dyDescent="0.3">
      <c r="A6455">
        <v>21.320499999999999</v>
      </c>
      <c r="B6455">
        <v>73.220010000000002</v>
      </c>
      <c r="C6455">
        <v>1.5910880000000001</v>
      </c>
    </row>
    <row r="6456" spans="1:3" x14ac:dyDescent="0.3">
      <c r="A6456">
        <v>21.323830000000001</v>
      </c>
      <c r="B6456">
        <v>73.186189999999996</v>
      </c>
      <c r="C6456">
        <v>1.5910709999999999</v>
      </c>
    </row>
    <row r="6457" spans="1:3" x14ac:dyDescent="0.3">
      <c r="A6457">
        <v>21.327159999999999</v>
      </c>
      <c r="B6457">
        <v>73.152379999999994</v>
      </c>
      <c r="C6457">
        <v>1.5910550000000001</v>
      </c>
    </row>
    <row r="6458" spans="1:3" x14ac:dyDescent="0.3">
      <c r="A6458">
        <v>21.330500000000001</v>
      </c>
      <c r="B6458">
        <v>73.119569999999996</v>
      </c>
      <c r="C6458">
        <v>1.5910249999999999</v>
      </c>
    </row>
    <row r="6459" spans="1:3" x14ac:dyDescent="0.3">
      <c r="A6459">
        <v>21.333829999999999</v>
      </c>
      <c r="B6459">
        <v>73.086640000000003</v>
      </c>
      <c r="C6459">
        <v>1.5909850000000001</v>
      </c>
    </row>
    <row r="6460" spans="1:3" x14ac:dyDescent="0.3">
      <c r="A6460">
        <v>21.337160000000001</v>
      </c>
      <c r="B6460">
        <v>73.052610000000001</v>
      </c>
      <c r="C6460">
        <v>1.5909249999999999</v>
      </c>
    </row>
    <row r="6461" spans="1:3" x14ac:dyDescent="0.3">
      <c r="A6461">
        <v>21.340499999999999</v>
      </c>
      <c r="B6461">
        <v>73.019720000000007</v>
      </c>
      <c r="C6461">
        <v>1.5908819999999999</v>
      </c>
    </row>
    <row r="6462" spans="1:3" x14ac:dyDescent="0.3">
      <c r="A6462">
        <v>21.343830000000001</v>
      </c>
      <c r="B6462">
        <v>72.985910000000004</v>
      </c>
      <c r="C6462">
        <v>1.590867</v>
      </c>
    </row>
    <row r="6463" spans="1:3" x14ac:dyDescent="0.3">
      <c r="A6463">
        <v>21.347159999999999</v>
      </c>
      <c r="B6463">
        <v>72.952979999999997</v>
      </c>
      <c r="C6463">
        <v>1.5908690000000001</v>
      </c>
    </row>
    <row r="6464" spans="1:3" x14ac:dyDescent="0.3">
      <c r="A6464">
        <v>21.3505</v>
      </c>
      <c r="B6464">
        <v>72.919300000000007</v>
      </c>
      <c r="C6464">
        <v>1.590886</v>
      </c>
    </row>
    <row r="6465" spans="1:3" x14ac:dyDescent="0.3">
      <c r="A6465">
        <v>21.353829999999999</v>
      </c>
      <c r="B6465">
        <v>72.886840000000007</v>
      </c>
      <c r="C6465">
        <v>1.5908960000000001</v>
      </c>
    </row>
    <row r="6466" spans="1:3" x14ac:dyDescent="0.3">
      <c r="A6466">
        <v>21.35716</v>
      </c>
      <c r="B6466">
        <v>72.853390000000005</v>
      </c>
      <c r="C6466">
        <v>1.590884</v>
      </c>
    </row>
    <row r="6467" spans="1:3" x14ac:dyDescent="0.3">
      <c r="A6467">
        <v>21.360499999999998</v>
      </c>
      <c r="B6467">
        <v>72.819509999999994</v>
      </c>
      <c r="C6467">
        <v>1.590876</v>
      </c>
    </row>
    <row r="6468" spans="1:3" x14ac:dyDescent="0.3">
      <c r="A6468">
        <v>21.36383</v>
      </c>
      <c r="B6468">
        <v>72.786299999999997</v>
      </c>
      <c r="C6468">
        <v>1.5908690000000001</v>
      </c>
    </row>
    <row r="6469" spans="1:3" x14ac:dyDescent="0.3">
      <c r="A6469">
        <v>21.367159999999998</v>
      </c>
      <c r="B6469">
        <v>72.753640000000004</v>
      </c>
      <c r="C6469">
        <v>1.590856</v>
      </c>
    </row>
    <row r="6470" spans="1:3" x14ac:dyDescent="0.3">
      <c r="A6470">
        <v>21.3705</v>
      </c>
      <c r="B6470">
        <v>72.719660000000005</v>
      </c>
      <c r="C6470">
        <v>1.5908359999999999</v>
      </c>
    </row>
    <row r="6471" spans="1:3" x14ac:dyDescent="0.3">
      <c r="A6471">
        <v>21.373830000000002</v>
      </c>
      <c r="B6471">
        <v>72.686959999999999</v>
      </c>
      <c r="C6471">
        <v>1.5908180000000001</v>
      </c>
    </row>
    <row r="6472" spans="1:3" x14ac:dyDescent="0.3">
      <c r="A6472">
        <v>21.37716</v>
      </c>
      <c r="B6472">
        <v>72.652839999999998</v>
      </c>
      <c r="C6472">
        <v>1.590795</v>
      </c>
    </row>
    <row r="6473" spans="1:3" x14ac:dyDescent="0.3">
      <c r="A6473">
        <v>21.380500000000001</v>
      </c>
      <c r="B6473">
        <v>72.620019999999997</v>
      </c>
      <c r="C6473">
        <v>1.590789</v>
      </c>
    </row>
    <row r="6474" spans="1:3" x14ac:dyDescent="0.3">
      <c r="A6474">
        <v>21.38383</v>
      </c>
      <c r="B6474">
        <v>72.586240000000004</v>
      </c>
      <c r="C6474">
        <v>1.5907690000000001</v>
      </c>
    </row>
    <row r="6475" spans="1:3" x14ac:dyDescent="0.3">
      <c r="A6475">
        <v>21.387160000000002</v>
      </c>
      <c r="B6475">
        <v>72.553380000000004</v>
      </c>
      <c r="C6475">
        <v>1.5907089999999999</v>
      </c>
    </row>
    <row r="6476" spans="1:3" x14ac:dyDescent="0.3">
      <c r="A6476">
        <v>21.390499999999999</v>
      </c>
      <c r="B6476">
        <v>72.519970000000001</v>
      </c>
      <c r="C6476">
        <v>1.590638</v>
      </c>
    </row>
    <row r="6477" spans="1:3" x14ac:dyDescent="0.3">
      <c r="A6477">
        <v>21.393830000000001</v>
      </c>
      <c r="B6477">
        <v>72.486320000000006</v>
      </c>
      <c r="C6477">
        <v>1.5905750000000001</v>
      </c>
    </row>
    <row r="6478" spans="1:3" x14ac:dyDescent="0.3">
      <c r="A6478">
        <v>21.39716</v>
      </c>
      <c r="B6478">
        <v>72.453609999999998</v>
      </c>
      <c r="C6478">
        <v>1.5905629999999999</v>
      </c>
    </row>
    <row r="6479" spans="1:3" x14ac:dyDescent="0.3">
      <c r="A6479">
        <v>21.400500000000001</v>
      </c>
      <c r="B6479">
        <v>72.420299999999997</v>
      </c>
      <c r="C6479">
        <v>1.5905899999999999</v>
      </c>
    </row>
    <row r="6480" spans="1:3" x14ac:dyDescent="0.3">
      <c r="A6480">
        <v>21.403829999999999</v>
      </c>
      <c r="B6480">
        <v>72.386110000000002</v>
      </c>
      <c r="C6480">
        <v>1.59063</v>
      </c>
    </row>
    <row r="6481" spans="1:3" x14ac:dyDescent="0.3">
      <c r="A6481">
        <v>21.407160000000001</v>
      </c>
      <c r="B6481">
        <v>72.353260000000006</v>
      </c>
      <c r="C6481">
        <v>1.5906279999999999</v>
      </c>
    </row>
    <row r="6482" spans="1:3" x14ac:dyDescent="0.3">
      <c r="A6482">
        <v>21.410499999999999</v>
      </c>
      <c r="B6482">
        <v>72.320260000000005</v>
      </c>
      <c r="C6482">
        <v>1.590603</v>
      </c>
    </row>
    <row r="6483" spans="1:3" x14ac:dyDescent="0.3">
      <c r="A6483">
        <v>21.413830000000001</v>
      </c>
      <c r="B6483">
        <v>72.286529999999999</v>
      </c>
      <c r="C6483">
        <v>1.5905689999999999</v>
      </c>
    </row>
    <row r="6484" spans="1:3" x14ac:dyDescent="0.3">
      <c r="A6484">
        <v>21.417159999999999</v>
      </c>
      <c r="B6484">
        <v>72.253510000000006</v>
      </c>
      <c r="C6484">
        <v>1.5905530000000001</v>
      </c>
    </row>
    <row r="6485" spans="1:3" x14ac:dyDescent="0.3">
      <c r="A6485">
        <v>21.420500000000001</v>
      </c>
      <c r="B6485">
        <v>72.219700000000003</v>
      </c>
      <c r="C6485">
        <v>1.5905560000000001</v>
      </c>
    </row>
    <row r="6486" spans="1:3" x14ac:dyDescent="0.3">
      <c r="A6486">
        <v>21.423829999999999</v>
      </c>
      <c r="B6486">
        <v>72.186800000000005</v>
      </c>
      <c r="C6486">
        <v>1.5905469999999999</v>
      </c>
    </row>
    <row r="6487" spans="1:3" x14ac:dyDescent="0.3">
      <c r="A6487">
        <v>21.42717</v>
      </c>
      <c r="B6487">
        <v>72.152879999999996</v>
      </c>
      <c r="C6487">
        <v>1.590522</v>
      </c>
    </row>
    <row r="6488" spans="1:3" x14ac:dyDescent="0.3">
      <c r="A6488">
        <v>21.430499999999999</v>
      </c>
      <c r="B6488">
        <v>72.119450000000001</v>
      </c>
      <c r="C6488">
        <v>1.5905119999999999</v>
      </c>
    </row>
    <row r="6489" spans="1:3" x14ac:dyDescent="0.3">
      <c r="A6489">
        <v>21.43383</v>
      </c>
      <c r="B6489">
        <v>72.087379999999996</v>
      </c>
      <c r="C6489">
        <v>1.5905069999999999</v>
      </c>
    </row>
    <row r="6490" spans="1:3" x14ac:dyDescent="0.3">
      <c r="A6490">
        <v>21.437159999999999</v>
      </c>
      <c r="B6490">
        <v>72.053709999999995</v>
      </c>
      <c r="C6490">
        <v>1.590522</v>
      </c>
    </row>
    <row r="6491" spans="1:3" x14ac:dyDescent="0.3">
      <c r="A6491">
        <v>21.4405</v>
      </c>
      <c r="B6491">
        <v>72.020200000000003</v>
      </c>
      <c r="C6491">
        <v>1.5905480000000001</v>
      </c>
    </row>
    <row r="6492" spans="1:3" x14ac:dyDescent="0.3">
      <c r="A6492">
        <v>21.443829999999998</v>
      </c>
      <c r="B6492">
        <v>71.987049999999996</v>
      </c>
      <c r="C6492">
        <v>1.5905579999999999</v>
      </c>
    </row>
    <row r="6493" spans="1:3" x14ac:dyDescent="0.3">
      <c r="A6493">
        <v>21.44716</v>
      </c>
      <c r="B6493">
        <v>71.953339999999997</v>
      </c>
      <c r="C6493">
        <v>1.5905389999999999</v>
      </c>
    </row>
    <row r="6494" spans="1:3" x14ac:dyDescent="0.3">
      <c r="A6494">
        <v>21.450500000000002</v>
      </c>
      <c r="B6494">
        <v>71.920400000000001</v>
      </c>
      <c r="C6494">
        <v>1.590508</v>
      </c>
    </row>
    <row r="6495" spans="1:3" x14ac:dyDescent="0.3">
      <c r="A6495">
        <v>21.45383</v>
      </c>
      <c r="B6495">
        <v>71.88749</v>
      </c>
      <c r="C6495">
        <v>1.5904560000000001</v>
      </c>
    </row>
    <row r="6496" spans="1:3" x14ac:dyDescent="0.3">
      <c r="A6496">
        <v>21.457170000000001</v>
      </c>
      <c r="B6496">
        <v>71.853899999999996</v>
      </c>
      <c r="C6496">
        <v>1.590403</v>
      </c>
    </row>
    <row r="6497" spans="1:3" x14ac:dyDescent="0.3">
      <c r="A6497">
        <v>21.4605</v>
      </c>
      <c r="B6497">
        <v>71.82105</v>
      </c>
      <c r="C6497">
        <v>1.5903640000000001</v>
      </c>
    </row>
    <row r="6498" spans="1:3" x14ac:dyDescent="0.3">
      <c r="A6498">
        <v>21.463830000000002</v>
      </c>
      <c r="B6498">
        <v>71.788060000000002</v>
      </c>
      <c r="C6498">
        <v>1.59033</v>
      </c>
    </row>
    <row r="6499" spans="1:3" x14ac:dyDescent="0.3">
      <c r="A6499">
        <v>21.46716</v>
      </c>
      <c r="B6499">
        <v>71.755200000000002</v>
      </c>
      <c r="C6499">
        <v>1.590306</v>
      </c>
    </row>
    <row r="6500" spans="1:3" x14ac:dyDescent="0.3">
      <c r="A6500">
        <v>21.470500000000001</v>
      </c>
      <c r="B6500">
        <v>71.720659999999995</v>
      </c>
      <c r="C6500">
        <v>1.5902879999999999</v>
      </c>
    </row>
    <row r="6501" spans="1:3" x14ac:dyDescent="0.3">
      <c r="A6501">
        <v>21.47383</v>
      </c>
      <c r="B6501">
        <v>71.687060000000002</v>
      </c>
      <c r="C6501">
        <v>1.5902799999999999</v>
      </c>
    </row>
    <row r="6502" spans="1:3" x14ac:dyDescent="0.3">
      <c r="A6502">
        <v>21.477160000000001</v>
      </c>
      <c r="B6502">
        <v>71.653630000000007</v>
      </c>
      <c r="C6502">
        <v>1.590252</v>
      </c>
    </row>
    <row r="6503" spans="1:3" x14ac:dyDescent="0.3">
      <c r="A6503">
        <v>21.480499999999999</v>
      </c>
      <c r="B6503">
        <v>71.620949999999993</v>
      </c>
      <c r="C6503">
        <v>1.5902130000000001</v>
      </c>
    </row>
    <row r="6504" spans="1:3" x14ac:dyDescent="0.3">
      <c r="A6504">
        <v>21.483830000000001</v>
      </c>
      <c r="B6504">
        <v>71.587100000000007</v>
      </c>
      <c r="C6504">
        <v>1.5901879999999999</v>
      </c>
    </row>
    <row r="6505" spans="1:3" x14ac:dyDescent="0.3">
      <c r="A6505">
        <v>21.487159999999999</v>
      </c>
      <c r="B6505">
        <v>71.554379999999995</v>
      </c>
      <c r="C6505">
        <v>1.59016</v>
      </c>
    </row>
    <row r="6506" spans="1:3" x14ac:dyDescent="0.3">
      <c r="A6506">
        <v>21.490500000000001</v>
      </c>
      <c r="B6506">
        <v>71.520780000000002</v>
      </c>
      <c r="C6506">
        <v>1.5901350000000001</v>
      </c>
    </row>
    <row r="6507" spans="1:3" x14ac:dyDescent="0.3">
      <c r="A6507">
        <v>21.493829999999999</v>
      </c>
      <c r="B6507">
        <v>71.487880000000004</v>
      </c>
      <c r="C6507">
        <v>1.5901419999999999</v>
      </c>
    </row>
    <row r="6508" spans="1:3" x14ac:dyDescent="0.3">
      <c r="A6508">
        <v>21.497160000000001</v>
      </c>
      <c r="B6508">
        <v>71.453739999999996</v>
      </c>
      <c r="C6508">
        <v>1.590168</v>
      </c>
    </row>
    <row r="6509" spans="1:3" x14ac:dyDescent="0.3">
      <c r="A6509">
        <v>21.500499999999999</v>
      </c>
      <c r="B6509">
        <v>71.420969999999997</v>
      </c>
      <c r="C6509">
        <v>1.5901670000000001</v>
      </c>
    </row>
    <row r="6510" spans="1:3" x14ac:dyDescent="0.3">
      <c r="A6510">
        <v>21.503830000000001</v>
      </c>
      <c r="B6510">
        <v>71.387320000000003</v>
      </c>
      <c r="C6510">
        <v>1.590168</v>
      </c>
    </row>
    <row r="6511" spans="1:3" x14ac:dyDescent="0.3">
      <c r="A6511">
        <v>21.507159999999999</v>
      </c>
      <c r="B6511">
        <v>71.353620000000006</v>
      </c>
      <c r="C6511">
        <v>1.590168</v>
      </c>
    </row>
    <row r="6512" spans="1:3" x14ac:dyDescent="0.3">
      <c r="A6512">
        <v>21.5105</v>
      </c>
      <c r="B6512">
        <v>71.320629999999994</v>
      </c>
      <c r="C6512">
        <v>1.5901540000000001</v>
      </c>
    </row>
    <row r="6513" spans="1:3" x14ac:dyDescent="0.3">
      <c r="A6513">
        <v>21.513829999999999</v>
      </c>
      <c r="B6513">
        <v>71.287540000000007</v>
      </c>
      <c r="C6513">
        <v>1.590123</v>
      </c>
    </row>
    <row r="6514" spans="1:3" x14ac:dyDescent="0.3">
      <c r="A6514">
        <v>21.517160000000001</v>
      </c>
      <c r="B6514">
        <v>71.254440000000002</v>
      </c>
      <c r="C6514">
        <v>1.590079</v>
      </c>
    </row>
    <row r="6515" spans="1:3" x14ac:dyDescent="0.3">
      <c r="A6515">
        <v>21.520499999999998</v>
      </c>
      <c r="B6515">
        <v>71.220950000000002</v>
      </c>
      <c r="C6515">
        <v>1.5900449999999999</v>
      </c>
    </row>
    <row r="6516" spans="1:3" x14ac:dyDescent="0.3">
      <c r="A6516">
        <v>21.52383</v>
      </c>
      <c r="B6516">
        <v>71.188280000000006</v>
      </c>
      <c r="C6516">
        <v>1.590031</v>
      </c>
    </row>
    <row r="6517" spans="1:3" x14ac:dyDescent="0.3">
      <c r="A6517">
        <v>21.527170000000002</v>
      </c>
      <c r="B6517">
        <v>71.154629999999997</v>
      </c>
      <c r="C6517">
        <v>1.590033</v>
      </c>
    </row>
    <row r="6518" spans="1:3" x14ac:dyDescent="0.3">
      <c r="A6518">
        <v>21.5305</v>
      </c>
      <c r="B6518">
        <v>71.120360000000005</v>
      </c>
      <c r="C6518">
        <v>1.590042</v>
      </c>
    </row>
    <row r="6519" spans="1:3" x14ac:dyDescent="0.3">
      <c r="A6519">
        <v>21.533829999999998</v>
      </c>
      <c r="B6519">
        <v>71.087540000000004</v>
      </c>
      <c r="C6519">
        <v>1.590031</v>
      </c>
    </row>
    <row r="6520" spans="1:3" x14ac:dyDescent="0.3">
      <c r="A6520">
        <v>21.53717</v>
      </c>
      <c r="B6520">
        <v>71.054509999999993</v>
      </c>
      <c r="C6520">
        <v>1.589987</v>
      </c>
    </row>
    <row r="6521" spans="1:3" x14ac:dyDescent="0.3">
      <c r="A6521">
        <v>21.540500000000002</v>
      </c>
      <c r="B6521">
        <v>71.020889999999994</v>
      </c>
      <c r="C6521">
        <v>1.589926</v>
      </c>
    </row>
    <row r="6522" spans="1:3" x14ac:dyDescent="0.3">
      <c r="A6522">
        <v>21.54383</v>
      </c>
      <c r="B6522">
        <v>70.987750000000005</v>
      </c>
      <c r="C6522">
        <v>1.589877</v>
      </c>
    </row>
    <row r="6523" spans="1:3" x14ac:dyDescent="0.3">
      <c r="A6523">
        <v>21.547160000000002</v>
      </c>
      <c r="B6523">
        <v>70.954620000000006</v>
      </c>
      <c r="C6523">
        <v>1.589834</v>
      </c>
    </row>
    <row r="6524" spans="1:3" x14ac:dyDescent="0.3">
      <c r="A6524">
        <v>21.5505</v>
      </c>
      <c r="B6524">
        <v>70.922150000000002</v>
      </c>
      <c r="C6524">
        <v>1.5898319999999999</v>
      </c>
    </row>
    <row r="6525" spans="1:3" x14ac:dyDescent="0.3">
      <c r="A6525">
        <v>21.553830000000001</v>
      </c>
      <c r="B6525">
        <v>70.888720000000006</v>
      </c>
      <c r="C6525">
        <v>1.5898380000000001</v>
      </c>
    </row>
    <row r="6526" spans="1:3" x14ac:dyDescent="0.3">
      <c r="A6526">
        <v>21.55716</v>
      </c>
      <c r="B6526">
        <v>70.854439999999997</v>
      </c>
      <c r="C6526">
        <v>1.5898140000000001</v>
      </c>
    </row>
    <row r="6527" spans="1:3" x14ac:dyDescent="0.3">
      <c r="A6527">
        <v>21.560500000000001</v>
      </c>
      <c r="B6527">
        <v>70.821439999999996</v>
      </c>
      <c r="C6527">
        <v>1.5898000000000001</v>
      </c>
    </row>
    <row r="6528" spans="1:3" x14ac:dyDescent="0.3">
      <c r="A6528">
        <v>21.563829999999999</v>
      </c>
      <c r="B6528">
        <v>70.787899999999993</v>
      </c>
      <c r="C6528">
        <v>1.589796</v>
      </c>
    </row>
    <row r="6529" spans="1:3" x14ac:dyDescent="0.3">
      <c r="A6529">
        <v>21.567160000000001</v>
      </c>
      <c r="B6529">
        <v>70.754099999999994</v>
      </c>
      <c r="C6529">
        <v>1.589793</v>
      </c>
    </row>
    <row r="6530" spans="1:3" x14ac:dyDescent="0.3">
      <c r="A6530">
        <v>21.570499999999999</v>
      </c>
      <c r="B6530">
        <v>70.721260000000001</v>
      </c>
      <c r="C6530">
        <v>1.58982</v>
      </c>
    </row>
    <row r="6531" spans="1:3" x14ac:dyDescent="0.3">
      <c r="A6531">
        <v>21.573830000000001</v>
      </c>
      <c r="B6531">
        <v>70.68871</v>
      </c>
      <c r="C6531">
        <v>1.5898330000000001</v>
      </c>
    </row>
    <row r="6532" spans="1:3" x14ac:dyDescent="0.3">
      <c r="A6532">
        <v>21.577159999999999</v>
      </c>
      <c r="B6532">
        <v>70.654340000000005</v>
      </c>
      <c r="C6532">
        <v>1.5898220000000001</v>
      </c>
    </row>
    <row r="6533" spans="1:3" x14ac:dyDescent="0.3">
      <c r="A6533">
        <v>21.580500000000001</v>
      </c>
      <c r="B6533">
        <v>70.621319999999997</v>
      </c>
      <c r="C6533">
        <v>1.5898140000000001</v>
      </c>
    </row>
    <row r="6534" spans="1:3" x14ac:dyDescent="0.3">
      <c r="A6534">
        <v>21.583829999999999</v>
      </c>
      <c r="B6534">
        <v>70.588160000000002</v>
      </c>
      <c r="C6534">
        <v>1.58978</v>
      </c>
    </row>
    <row r="6535" spans="1:3" x14ac:dyDescent="0.3">
      <c r="A6535">
        <v>21.587160000000001</v>
      </c>
      <c r="B6535">
        <v>70.554659999999998</v>
      </c>
      <c r="C6535">
        <v>1.589715</v>
      </c>
    </row>
    <row r="6536" spans="1:3" x14ac:dyDescent="0.3">
      <c r="A6536">
        <v>21.590499999999999</v>
      </c>
      <c r="B6536">
        <v>70.521259999999998</v>
      </c>
      <c r="C6536">
        <v>1.589661</v>
      </c>
    </row>
    <row r="6537" spans="1:3" x14ac:dyDescent="0.3">
      <c r="A6537">
        <v>21.593830000000001</v>
      </c>
      <c r="B6537">
        <v>70.487889999999993</v>
      </c>
      <c r="C6537">
        <v>1.5895840000000001</v>
      </c>
    </row>
    <row r="6538" spans="1:3" x14ac:dyDescent="0.3">
      <c r="A6538">
        <v>21.597159999999999</v>
      </c>
      <c r="B6538">
        <v>70.454589999999996</v>
      </c>
      <c r="C6538">
        <v>1.5895010000000001</v>
      </c>
    </row>
    <row r="6539" spans="1:3" x14ac:dyDescent="0.3">
      <c r="A6539">
        <v>21.6005</v>
      </c>
      <c r="B6539">
        <v>70.421779999999998</v>
      </c>
      <c r="C6539">
        <v>1.5894619999999999</v>
      </c>
    </row>
    <row r="6540" spans="1:3" x14ac:dyDescent="0.3">
      <c r="A6540">
        <v>21.603829999999999</v>
      </c>
      <c r="B6540">
        <v>70.389279999999999</v>
      </c>
      <c r="C6540">
        <v>1.589485</v>
      </c>
    </row>
    <row r="6541" spans="1:3" x14ac:dyDescent="0.3">
      <c r="A6541">
        <v>21.60716</v>
      </c>
      <c r="B6541">
        <v>70.354740000000007</v>
      </c>
      <c r="C6541">
        <v>1.58952</v>
      </c>
    </row>
    <row r="6542" spans="1:3" x14ac:dyDescent="0.3">
      <c r="A6542">
        <v>21.610499999999998</v>
      </c>
      <c r="B6542">
        <v>70.321780000000004</v>
      </c>
      <c r="C6542">
        <v>1.5895410000000001</v>
      </c>
    </row>
    <row r="6543" spans="1:3" x14ac:dyDescent="0.3">
      <c r="A6543">
        <v>21.61383</v>
      </c>
      <c r="B6543">
        <v>70.288560000000004</v>
      </c>
      <c r="C6543">
        <v>1.589531</v>
      </c>
    </row>
    <row r="6544" spans="1:3" x14ac:dyDescent="0.3">
      <c r="A6544">
        <v>21.617159999999998</v>
      </c>
      <c r="B6544">
        <v>70.255279999999999</v>
      </c>
      <c r="C6544">
        <v>1.5895090000000001</v>
      </c>
    </row>
    <row r="6545" spans="1:3" x14ac:dyDescent="0.3">
      <c r="A6545">
        <v>21.6205</v>
      </c>
      <c r="B6545">
        <v>70.221590000000006</v>
      </c>
      <c r="C6545">
        <v>1.589472</v>
      </c>
    </row>
    <row r="6546" spans="1:3" x14ac:dyDescent="0.3">
      <c r="A6546">
        <v>21.623830000000002</v>
      </c>
      <c r="B6546">
        <v>70.18759</v>
      </c>
      <c r="C6546">
        <v>1.58945</v>
      </c>
    </row>
    <row r="6547" spans="1:3" x14ac:dyDescent="0.3">
      <c r="A6547">
        <v>21.62716</v>
      </c>
      <c r="B6547">
        <v>70.155760000000001</v>
      </c>
      <c r="C6547">
        <v>1.5894360000000001</v>
      </c>
    </row>
    <row r="6548" spans="1:3" x14ac:dyDescent="0.3">
      <c r="A6548">
        <v>21.630500000000001</v>
      </c>
      <c r="B6548">
        <v>70.121480000000005</v>
      </c>
      <c r="C6548">
        <v>1.5893820000000001</v>
      </c>
    </row>
    <row r="6549" spans="1:3" x14ac:dyDescent="0.3">
      <c r="A6549">
        <v>21.63383</v>
      </c>
      <c r="B6549">
        <v>70.088499999999996</v>
      </c>
      <c r="C6549">
        <v>1.589342</v>
      </c>
    </row>
    <row r="6550" spans="1:3" x14ac:dyDescent="0.3">
      <c r="A6550">
        <v>21.637160000000002</v>
      </c>
      <c r="B6550">
        <v>70.055570000000003</v>
      </c>
      <c r="C6550">
        <v>1.589342</v>
      </c>
    </row>
    <row r="6551" spans="1:3" x14ac:dyDescent="0.3">
      <c r="A6551">
        <v>21.640499999999999</v>
      </c>
      <c r="B6551">
        <v>70.021389999999997</v>
      </c>
      <c r="C6551">
        <v>1.58934</v>
      </c>
    </row>
    <row r="6552" spans="1:3" x14ac:dyDescent="0.3">
      <c r="A6552">
        <v>21.643830000000001</v>
      </c>
      <c r="B6552">
        <v>69.988619999999997</v>
      </c>
      <c r="C6552">
        <v>1.589324</v>
      </c>
    </row>
    <row r="6553" spans="1:3" x14ac:dyDescent="0.3">
      <c r="A6553">
        <v>21.64716</v>
      </c>
      <c r="B6553">
        <v>69.954930000000004</v>
      </c>
      <c r="C6553">
        <v>1.5892949999999999</v>
      </c>
    </row>
    <row r="6554" spans="1:3" x14ac:dyDescent="0.3">
      <c r="A6554">
        <v>21.650500000000001</v>
      </c>
      <c r="B6554">
        <v>69.922499999999999</v>
      </c>
      <c r="C6554">
        <v>1.5892520000000001</v>
      </c>
    </row>
    <row r="6555" spans="1:3" x14ac:dyDescent="0.3">
      <c r="A6555">
        <v>21.653829999999999</v>
      </c>
      <c r="B6555">
        <v>69.888419999999996</v>
      </c>
      <c r="C6555">
        <v>1.5892189999999999</v>
      </c>
    </row>
    <row r="6556" spans="1:3" x14ac:dyDescent="0.3">
      <c r="A6556">
        <v>21.657160000000001</v>
      </c>
      <c r="B6556">
        <v>69.855249999999998</v>
      </c>
      <c r="C6556">
        <v>1.5891980000000001</v>
      </c>
    </row>
    <row r="6557" spans="1:3" x14ac:dyDescent="0.3">
      <c r="A6557">
        <v>21.660499999999999</v>
      </c>
      <c r="B6557">
        <v>69.822410000000005</v>
      </c>
      <c r="C6557">
        <v>1.5891820000000001</v>
      </c>
    </row>
    <row r="6558" spans="1:3" x14ac:dyDescent="0.3">
      <c r="A6558">
        <v>21.663830000000001</v>
      </c>
      <c r="B6558">
        <v>69.788089999999997</v>
      </c>
      <c r="C6558">
        <v>1.5891599999999999</v>
      </c>
    </row>
    <row r="6559" spans="1:3" x14ac:dyDescent="0.3">
      <c r="A6559">
        <v>21.667159999999999</v>
      </c>
      <c r="B6559">
        <v>69.755380000000002</v>
      </c>
      <c r="C6559">
        <v>1.589156</v>
      </c>
    </row>
    <row r="6560" spans="1:3" x14ac:dyDescent="0.3">
      <c r="A6560">
        <v>21.670500000000001</v>
      </c>
      <c r="B6560">
        <v>69.722459999999998</v>
      </c>
      <c r="C6560">
        <v>1.589162</v>
      </c>
    </row>
    <row r="6561" spans="1:3" x14ac:dyDescent="0.3">
      <c r="A6561">
        <v>21.673829999999999</v>
      </c>
      <c r="B6561">
        <v>69.68835</v>
      </c>
      <c r="C6561">
        <v>1.5891759999999999</v>
      </c>
    </row>
    <row r="6562" spans="1:3" x14ac:dyDescent="0.3">
      <c r="A6562">
        <v>21.67717</v>
      </c>
      <c r="B6562">
        <v>69.655339999999995</v>
      </c>
      <c r="C6562">
        <v>1.589175</v>
      </c>
    </row>
    <row r="6563" spans="1:3" x14ac:dyDescent="0.3">
      <c r="A6563">
        <v>21.680499999999999</v>
      </c>
      <c r="B6563">
        <v>69.622309999999999</v>
      </c>
      <c r="C6563">
        <v>1.5891709999999999</v>
      </c>
    </row>
    <row r="6564" spans="1:3" x14ac:dyDescent="0.3">
      <c r="A6564">
        <v>21.68383</v>
      </c>
      <c r="B6564">
        <v>69.588620000000006</v>
      </c>
      <c r="C6564">
        <v>1.589154</v>
      </c>
    </row>
    <row r="6565" spans="1:3" x14ac:dyDescent="0.3">
      <c r="A6565">
        <v>21.687159999999999</v>
      </c>
      <c r="B6565">
        <v>69.555989999999994</v>
      </c>
      <c r="C6565">
        <v>1.589132</v>
      </c>
    </row>
    <row r="6566" spans="1:3" x14ac:dyDescent="0.3">
      <c r="A6566">
        <v>21.6905</v>
      </c>
      <c r="B6566">
        <v>69.521870000000007</v>
      </c>
      <c r="C6566">
        <v>1.5890839999999999</v>
      </c>
    </row>
    <row r="6567" spans="1:3" x14ac:dyDescent="0.3">
      <c r="A6567">
        <v>21.693829999999998</v>
      </c>
      <c r="B6567">
        <v>69.488290000000006</v>
      </c>
      <c r="C6567">
        <v>1.589067</v>
      </c>
    </row>
    <row r="6568" spans="1:3" x14ac:dyDescent="0.3">
      <c r="A6568">
        <v>21.69716</v>
      </c>
      <c r="B6568">
        <v>69.455600000000004</v>
      </c>
      <c r="C6568">
        <v>1.589035</v>
      </c>
    </row>
    <row r="6569" spans="1:3" x14ac:dyDescent="0.3">
      <c r="A6569">
        <v>21.700500000000002</v>
      </c>
      <c r="B6569">
        <v>69.42201</v>
      </c>
      <c r="C6569">
        <v>1.5890200000000001</v>
      </c>
    </row>
    <row r="6570" spans="1:3" x14ac:dyDescent="0.3">
      <c r="A6570">
        <v>21.70383</v>
      </c>
      <c r="B6570">
        <v>69.388599999999997</v>
      </c>
      <c r="C6570">
        <v>1.589032</v>
      </c>
    </row>
    <row r="6571" spans="1:3" x14ac:dyDescent="0.3">
      <c r="A6571">
        <v>21.707170000000001</v>
      </c>
      <c r="B6571">
        <v>69.355400000000003</v>
      </c>
      <c r="C6571">
        <v>1.589038</v>
      </c>
    </row>
    <row r="6572" spans="1:3" x14ac:dyDescent="0.3">
      <c r="A6572">
        <v>21.7105</v>
      </c>
      <c r="B6572">
        <v>69.321780000000004</v>
      </c>
      <c r="C6572">
        <v>1.5890340000000001</v>
      </c>
    </row>
    <row r="6573" spans="1:3" x14ac:dyDescent="0.3">
      <c r="A6573">
        <v>21.713830000000002</v>
      </c>
      <c r="B6573">
        <v>69.289100000000005</v>
      </c>
      <c r="C6573">
        <v>1.5890059999999999</v>
      </c>
    </row>
    <row r="6574" spans="1:3" x14ac:dyDescent="0.3">
      <c r="A6574">
        <v>21.71716</v>
      </c>
      <c r="B6574">
        <v>69.255430000000004</v>
      </c>
      <c r="C6574">
        <v>1.5889690000000001</v>
      </c>
    </row>
    <row r="6575" spans="1:3" x14ac:dyDescent="0.3">
      <c r="A6575">
        <v>21.720500000000001</v>
      </c>
      <c r="B6575">
        <v>69.22336</v>
      </c>
      <c r="C6575">
        <v>1.588973</v>
      </c>
    </row>
    <row r="6576" spans="1:3" x14ac:dyDescent="0.3">
      <c r="A6576">
        <v>21.72383</v>
      </c>
      <c r="B6576">
        <v>69.188469999999995</v>
      </c>
      <c r="C6576">
        <v>1.588986</v>
      </c>
    </row>
    <row r="6577" spans="1:3" x14ac:dyDescent="0.3">
      <c r="A6577">
        <v>21.727160000000001</v>
      </c>
      <c r="B6577">
        <v>69.15522</v>
      </c>
      <c r="C6577">
        <v>1.588986</v>
      </c>
    </row>
    <row r="6578" spans="1:3" x14ac:dyDescent="0.3">
      <c r="A6578">
        <v>21.730499999999999</v>
      </c>
      <c r="B6578">
        <v>69.122450000000001</v>
      </c>
      <c r="C6578">
        <v>1.588981</v>
      </c>
    </row>
    <row r="6579" spans="1:3" x14ac:dyDescent="0.3">
      <c r="A6579">
        <v>21.733830000000001</v>
      </c>
      <c r="B6579">
        <v>69.089569999999995</v>
      </c>
      <c r="C6579">
        <v>1.588954</v>
      </c>
    </row>
    <row r="6580" spans="1:3" x14ac:dyDescent="0.3">
      <c r="A6580">
        <v>21.737159999999999</v>
      </c>
      <c r="B6580">
        <v>69.055099999999996</v>
      </c>
      <c r="C6580">
        <v>1.588948</v>
      </c>
    </row>
    <row r="6581" spans="1:3" x14ac:dyDescent="0.3">
      <c r="A6581">
        <v>21.740500000000001</v>
      </c>
      <c r="B6581">
        <v>69.022260000000003</v>
      </c>
      <c r="C6581">
        <v>1.5889580000000001</v>
      </c>
    </row>
    <row r="6582" spans="1:3" x14ac:dyDescent="0.3">
      <c r="A6582">
        <v>21.743829999999999</v>
      </c>
      <c r="B6582">
        <v>68.988349999999997</v>
      </c>
      <c r="C6582">
        <v>1.588946</v>
      </c>
    </row>
    <row r="6583" spans="1:3" x14ac:dyDescent="0.3">
      <c r="A6583">
        <v>21.747160000000001</v>
      </c>
      <c r="B6583">
        <v>68.955439999999996</v>
      </c>
      <c r="C6583">
        <v>1.588905</v>
      </c>
    </row>
    <row r="6584" spans="1:3" x14ac:dyDescent="0.3">
      <c r="A6584">
        <v>21.750499999999999</v>
      </c>
      <c r="B6584">
        <v>68.922160000000005</v>
      </c>
      <c r="C6584">
        <v>1.5888709999999999</v>
      </c>
    </row>
    <row r="6585" spans="1:3" x14ac:dyDescent="0.3">
      <c r="A6585">
        <v>21.753830000000001</v>
      </c>
      <c r="B6585">
        <v>68.889179999999996</v>
      </c>
      <c r="C6585">
        <v>1.5888389999999999</v>
      </c>
    </row>
    <row r="6586" spans="1:3" x14ac:dyDescent="0.3">
      <c r="A6586">
        <v>21.757159999999999</v>
      </c>
      <c r="B6586">
        <v>68.856129999999993</v>
      </c>
      <c r="C6586">
        <v>1.588802</v>
      </c>
    </row>
    <row r="6587" spans="1:3" x14ac:dyDescent="0.3">
      <c r="A6587">
        <v>21.7605</v>
      </c>
      <c r="B6587">
        <v>68.822969999999998</v>
      </c>
      <c r="C6587">
        <v>1.588784</v>
      </c>
    </row>
    <row r="6588" spans="1:3" x14ac:dyDescent="0.3">
      <c r="A6588">
        <v>21.763829999999999</v>
      </c>
      <c r="B6588">
        <v>68.789500000000004</v>
      </c>
      <c r="C6588">
        <v>1.588759</v>
      </c>
    </row>
    <row r="6589" spans="1:3" x14ac:dyDescent="0.3">
      <c r="A6589">
        <v>21.767160000000001</v>
      </c>
      <c r="B6589">
        <v>68.756100000000004</v>
      </c>
      <c r="C6589">
        <v>1.5887290000000001</v>
      </c>
    </row>
    <row r="6590" spans="1:3" x14ac:dyDescent="0.3">
      <c r="A6590">
        <v>21.770499999999998</v>
      </c>
      <c r="B6590">
        <v>68.723309999999998</v>
      </c>
      <c r="C6590">
        <v>1.588705</v>
      </c>
    </row>
    <row r="6591" spans="1:3" x14ac:dyDescent="0.3">
      <c r="A6591">
        <v>21.77383</v>
      </c>
      <c r="B6591">
        <v>68.689700000000002</v>
      </c>
      <c r="C6591">
        <v>1.588679</v>
      </c>
    </row>
    <row r="6592" spans="1:3" x14ac:dyDescent="0.3">
      <c r="A6592">
        <v>21.777170000000002</v>
      </c>
      <c r="B6592">
        <v>68.655379999999994</v>
      </c>
      <c r="C6592">
        <v>1.588697</v>
      </c>
    </row>
    <row r="6593" spans="1:3" x14ac:dyDescent="0.3">
      <c r="A6593">
        <v>21.7805</v>
      </c>
      <c r="B6593">
        <v>68.622799999999998</v>
      </c>
      <c r="C6593">
        <v>1.5887340000000001</v>
      </c>
    </row>
    <row r="6594" spans="1:3" x14ac:dyDescent="0.3">
      <c r="A6594">
        <v>21.783829999999998</v>
      </c>
      <c r="B6594">
        <v>68.589410000000001</v>
      </c>
      <c r="C6594">
        <v>1.588768</v>
      </c>
    </row>
    <row r="6595" spans="1:3" x14ac:dyDescent="0.3">
      <c r="A6595">
        <v>21.78717</v>
      </c>
      <c r="B6595">
        <v>68.556370000000001</v>
      </c>
      <c r="C6595">
        <v>1.588768</v>
      </c>
    </row>
    <row r="6596" spans="1:3" x14ac:dyDescent="0.3">
      <c r="A6596">
        <v>21.790500000000002</v>
      </c>
      <c r="B6596">
        <v>68.522739999999999</v>
      </c>
      <c r="C6596">
        <v>1.5887560000000001</v>
      </c>
    </row>
    <row r="6597" spans="1:3" x14ac:dyDescent="0.3">
      <c r="A6597">
        <v>21.79383</v>
      </c>
      <c r="B6597">
        <v>68.489940000000004</v>
      </c>
      <c r="C6597">
        <v>1.588733</v>
      </c>
    </row>
    <row r="6598" spans="1:3" x14ac:dyDescent="0.3">
      <c r="A6598">
        <v>21.797160000000002</v>
      </c>
      <c r="B6598">
        <v>68.456810000000004</v>
      </c>
      <c r="C6598">
        <v>1.58873</v>
      </c>
    </row>
    <row r="6599" spans="1:3" x14ac:dyDescent="0.3">
      <c r="A6599">
        <v>21.8005</v>
      </c>
      <c r="B6599">
        <v>68.423599999999993</v>
      </c>
      <c r="C6599">
        <v>1.5887370000000001</v>
      </c>
    </row>
    <row r="6600" spans="1:3" x14ac:dyDescent="0.3">
      <c r="A6600">
        <v>21.803830000000001</v>
      </c>
      <c r="B6600">
        <v>68.388919999999999</v>
      </c>
      <c r="C6600">
        <v>1.588754</v>
      </c>
    </row>
    <row r="6601" spans="1:3" x14ac:dyDescent="0.3">
      <c r="A6601">
        <v>21.80716</v>
      </c>
      <c r="B6601">
        <v>68.356080000000006</v>
      </c>
      <c r="C6601">
        <v>1.588746</v>
      </c>
    </row>
    <row r="6602" spans="1:3" x14ac:dyDescent="0.3">
      <c r="A6602">
        <v>21.810500000000001</v>
      </c>
      <c r="B6602">
        <v>68.323049999999995</v>
      </c>
      <c r="C6602">
        <v>1.5887150000000001</v>
      </c>
    </row>
    <row r="6603" spans="1:3" x14ac:dyDescent="0.3">
      <c r="A6603">
        <v>21.813829999999999</v>
      </c>
      <c r="B6603">
        <v>68.289240000000007</v>
      </c>
      <c r="C6603">
        <v>1.5886819999999999</v>
      </c>
    </row>
    <row r="6604" spans="1:3" x14ac:dyDescent="0.3">
      <c r="A6604">
        <v>21.817160000000001</v>
      </c>
      <c r="B6604">
        <v>68.256280000000004</v>
      </c>
      <c r="C6604">
        <v>1.5886739999999999</v>
      </c>
    </row>
    <row r="6605" spans="1:3" x14ac:dyDescent="0.3">
      <c r="A6605">
        <v>21.820499999999999</v>
      </c>
      <c r="B6605">
        <v>68.223240000000004</v>
      </c>
      <c r="C6605">
        <v>1.5886910000000001</v>
      </c>
    </row>
    <row r="6606" spans="1:3" x14ac:dyDescent="0.3">
      <c r="A6606">
        <v>21.823830000000001</v>
      </c>
      <c r="B6606">
        <v>68.189580000000007</v>
      </c>
      <c r="C6606">
        <v>1.5887100000000001</v>
      </c>
    </row>
    <row r="6607" spans="1:3" x14ac:dyDescent="0.3">
      <c r="A6607">
        <v>21.827159999999999</v>
      </c>
      <c r="B6607">
        <v>68.155779999999993</v>
      </c>
      <c r="C6607">
        <v>1.588721</v>
      </c>
    </row>
    <row r="6608" spans="1:3" x14ac:dyDescent="0.3">
      <c r="A6608">
        <v>21.830500000000001</v>
      </c>
      <c r="B6608">
        <v>68.123000000000005</v>
      </c>
      <c r="C6608">
        <v>1.588703</v>
      </c>
    </row>
    <row r="6609" spans="1:3" x14ac:dyDescent="0.3">
      <c r="A6609">
        <v>21.833829999999999</v>
      </c>
      <c r="B6609">
        <v>68.089780000000005</v>
      </c>
      <c r="C6609">
        <v>1.5886690000000001</v>
      </c>
    </row>
    <row r="6610" spans="1:3" x14ac:dyDescent="0.3">
      <c r="A6610">
        <v>21.837160000000001</v>
      </c>
      <c r="B6610">
        <v>68.055980000000005</v>
      </c>
      <c r="C6610">
        <v>1.5886420000000001</v>
      </c>
    </row>
    <row r="6611" spans="1:3" x14ac:dyDescent="0.3">
      <c r="A6611">
        <v>21.840499999999999</v>
      </c>
      <c r="B6611">
        <v>68.023259999999993</v>
      </c>
      <c r="C6611">
        <v>1.588616</v>
      </c>
    </row>
    <row r="6612" spans="1:3" x14ac:dyDescent="0.3">
      <c r="A6612">
        <v>21.843830000000001</v>
      </c>
      <c r="B6612">
        <v>67.989959999999996</v>
      </c>
      <c r="C6612">
        <v>1.5885959999999999</v>
      </c>
    </row>
    <row r="6613" spans="1:3" x14ac:dyDescent="0.3">
      <c r="A6613">
        <v>21.847159999999999</v>
      </c>
      <c r="B6613">
        <v>67.956659999999999</v>
      </c>
      <c r="C6613">
        <v>1.588592</v>
      </c>
    </row>
    <row r="6614" spans="1:3" x14ac:dyDescent="0.3">
      <c r="A6614">
        <v>21.8505</v>
      </c>
      <c r="B6614">
        <v>67.923659999999998</v>
      </c>
      <c r="C6614">
        <v>1.588603</v>
      </c>
    </row>
    <row r="6615" spans="1:3" x14ac:dyDescent="0.3">
      <c r="A6615">
        <v>21.853829999999999</v>
      </c>
      <c r="B6615">
        <v>67.88982</v>
      </c>
      <c r="C6615">
        <v>1.588622</v>
      </c>
    </row>
    <row r="6616" spans="1:3" x14ac:dyDescent="0.3">
      <c r="A6616">
        <v>21.85716</v>
      </c>
      <c r="B6616">
        <v>67.856440000000006</v>
      </c>
      <c r="C6616">
        <v>1.5886279999999999</v>
      </c>
    </row>
    <row r="6617" spans="1:3" x14ac:dyDescent="0.3">
      <c r="A6617">
        <v>21.860499999999998</v>
      </c>
      <c r="B6617">
        <v>67.822990000000004</v>
      </c>
      <c r="C6617">
        <v>1.588632</v>
      </c>
    </row>
    <row r="6618" spans="1:3" x14ac:dyDescent="0.3">
      <c r="A6618">
        <v>21.86383</v>
      </c>
      <c r="B6618">
        <v>67.790400000000005</v>
      </c>
      <c r="C6618">
        <v>1.588627</v>
      </c>
    </row>
    <row r="6619" spans="1:3" x14ac:dyDescent="0.3">
      <c r="A6619">
        <v>21.867159999999998</v>
      </c>
      <c r="B6619">
        <v>67.755899999999997</v>
      </c>
      <c r="C6619">
        <v>1.5886210000000001</v>
      </c>
    </row>
    <row r="6620" spans="1:3" x14ac:dyDescent="0.3">
      <c r="A6620">
        <v>21.8705</v>
      </c>
      <c r="B6620">
        <v>67.723089999999999</v>
      </c>
      <c r="C6620">
        <v>1.588619</v>
      </c>
    </row>
    <row r="6621" spans="1:3" x14ac:dyDescent="0.3">
      <c r="A6621">
        <v>21.873830000000002</v>
      </c>
      <c r="B6621">
        <v>67.689779999999999</v>
      </c>
      <c r="C6621">
        <v>1.588603</v>
      </c>
    </row>
    <row r="6622" spans="1:3" x14ac:dyDescent="0.3">
      <c r="A6622">
        <v>21.87716</v>
      </c>
      <c r="B6622">
        <v>67.656859999999995</v>
      </c>
      <c r="C6622">
        <v>1.588578</v>
      </c>
    </row>
    <row r="6623" spans="1:3" x14ac:dyDescent="0.3">
      <c r="A6623">
        <v>21.880500000000001</v>
      </c>
      <c r="B6623">
        <v>67.624520000000004</v>
      </c>
      <c r="C6623">
        <v>1.588538</v>
      </c>
    </row>
    <row r="6624" spans="1:3" x14ac:dyDescent="0.3">
      <c r="A6624">
        <v>21.88383</v>
      </c>
      <c r="B6624">
        <v>67.590760000000003</v>
      </c>
      <c r="C6624">
        <v>1.5885100000000001</v>
      </c>
    </row>
    <row r="6625" spans="1:3" x14ac:dyDescent="0.3">
      <c r="A6625">
        <v>21.887160000000002</v>
      </c>
      <c r="B6625">
        <v>67.557299999999998</v>
      </c>
      <c r="C6625">
        <v>1.5885100000000001</v>
      </c>
    </row>
    <row r="6626" spans="1:3" x14ac:dyDescent="0.3">
      <c r="A6626">
        <v>21.890499999999999</v>
      </c>
      <c r="B6626">
        <v>67.523849999999996</v>
      </c>
      <c r="C6626">
        <v>1.5885</v>
      </c>
    </row>
    <row r="6627" spans="1:3" x14ac:dyDescent="0.3">
      <c r="A6627">
        <v>21.893830000000001</v>
      </c>
      <c r="B6627">
        <v>67.490470000000002</v>
      </c>
      <c r="C6627">
        <v>1.5885069999999999</v>
      </c>
    </row>
    <row r="6628" spans="1:3" x14ac:dyDescent="0.3">
      <c r="A6628">
        <v>21.89716</v>
      </c>
      <c r="B6628">
        <v>67.456659999999999</v>
      </c>
      <c r="C6628">
        <v>1.58853</v>
      </c>
    </row>
    <row r="6629" spans="1:3" x14ac:dyDescent="0.3">
      <c r="A6629">
        <v>21.900500000000001</v>
      </c>
      <c r="B6629">
        <v>67.423439999999999</v>
      </c>
      <c r="C6629">
        <v>1.588543</v>
      </c>
    </row>
    <row r="6630" spans="1:3" x14ac:dyDescent="0.3">
      <c r="A6630">
        <v>21.903829999999999</v>
      </c>
      <c r="B6630">
        <v>67.391090000000005</v>
      </c>
      <c r="C6630">
        <v>1.588546</v>
      </c>
    </row>
    <row r="6631" spans="1:3" x14ac:dyDescent="0.3">
      <c r="A6631">
        <v>21.907160000000001</v>
      </c>
      <c r="B6631">
        <v>67.357510000000005</v>
      </c>
      <c r="C6631">
        <v>1.5885359999999999</v>
      </c>
    </row>
    <row r="6632" spans="1:3" x14ac:dyDescent="0.3">
      <c r="A6632">
        <v>21.910499999999999</v>
      </c>
      <c r="B6632">
        <v>67.323560000000001</v>
      </c>
      <c r="C6632">
        <v>1.5885229999999999</v>
      </c>
    </row>
    <row r="6633" spans="1:3" x14ac:dyDescent="0.3">
      <c r="A6633">
        <v>21.913830000000001</v>
      </c>
      <c r="B6633">
        <v>67.290760000000006</v>
      </c>
      <c r="C6633">
        <v>1.5885279999999999</v>
      </c>
    </row>
    <row r="6634" spans="1:3" x14ac:dyDescent="0.3">
      <c r="A6634">
        <v>21.917159999999999</v>
      </c>
      <c r="B6634">
        <v>67.256969999999995</v>
      </c>
      <c r="C6634">
        <v>1.588522</v>
      </c>
    </row>
    <row r="6635" spans="1:3" x14ac:dyDescent="0.3">
      <c r="A6635">
        <v>21.920500000000001</v>
      </c>
      <c r="B6635">
        <v>67.224369999999993</v>
      </c>
      <c r="C6635">
        <v>1.5885100000000001</v>
      </c>
    </row>
    <row r="6636" spans="1:3" x14ac:dyDescent="0.3">
      <c r="A6636">
        <v>21.923829999999999</v>
      </c>
      <c r="B6636">
        <v>67.191339999999997</v>
      </c>
      <c r="C6636">
        <v>1.5884959999999999</v>
      </c>
    </row>
    <row r="6637" spans="1:3" x14ac:dyDescent="0.3">
      <c r="A6637">
        <v>21.92717</v>
      </c>
      <c r="B6637">
        <v>67.157409999999999</v>
      </c>
      <c r="C6637">
        <v>1.5884640000000001</v>
      </c>
    </row>
    <row r="6638" spans="1:3" x14ac:dyDescent="0.3">
      <c r="A6638">
        <v>21.930499999999999</v>
      </c>
      <c r="B6638">
        <v>67.124499999999998</v>
      </c>
      <c r="C6638">
        <v>1.5884400000000001</v>
      </c>
    </row>
    <row r="6639" spans="1:3" x14ac:dyDescent="0.3">
      <c r="A6639">
        <v>21.93383</v>
      </c>
      <c r="B6639">
        <v>67.090810000000005</v>
      </c>
      <c r="C6639">
        <v>1.5883910000000001</v>
      </c>
    </row>
    <row r="6640" spans="1:3" x14ac:dyDescent="0.3">
      <c r="A6640">
        <v>21.937159999999999</v>
      </c>
      <c r="B6640">
        <v>67.057500000000005</v>
      </c>
      <c r="C6640">
        <v>1.5883849999999999</v>
      </c>
    </row>
    <row r="6641" spans="1:3" x14ac:dyDescent="0.3">
      <c r="A6641">
        <v>21.9405</v>
      </c>
      <c r="B6641">
        <v>67.02364</v>
      </c>
      <c r="C6641">
        <v>1.5884149999999999</v>
      </c>
    </row>
    <row r="6642" spans="1:3" x14ac:dyDescent="0.3">
      <c r="A6642">
        <v>21.943829999999998</v>
      </c>
      <c r="B6642">
        <v>66.990120000000005</v>
      </c>
      <c r="C6642">
        <v>1.588438</v>
      </c>
    </row>
    <row r="6643" spans="1:3" x14ac:dyDescent="0.3">
      <c r="A6643">
        <v>21.94716</v>
      </c>
      <c r="B6643">
        <v>66.957509999999999</v>
      </c>
      <c r="C6643">
        <v>1.5884769999999999</v>
      </c>
    </row>
    <row r="6644" spans="1:3" x14ac:dyDescent="0.3">
      <c r="A6644">
        <v>21.950500000000002</v>
      </c>
      <c r="B6644">
        <v>66.924620000000004</v>
      </c>
      <c r="C6644">
        <v>1.5885039999999999</v>
      </c>
    </row>
    <row r="6645" spans="1:3" x14ac:dyDescent="0.3">
      <c r="A6645">
        <v>21.95383</v>
      </c>
      <c r="B6645">
        <v>66.891109999999998</v>
      </c>
      <c r="C6645">
        <v>1.5885229999999999</v>
      </c>
    </row>
    <row r="6646" spans="1:3" x14ac:dyDescent="0.3">
      <c r="A6646">
        <v>21.957170000000001</v>
      </c>
      <c r="B6646">
        <v>66.857839999999996</v>
      </c>
      <c r="C6646">
        <v>1.5885370000000001</v>
      </c>
    </row>
    <row r="6647" spans="1:3" x14ac:dyDescent="0.3">
      <c r="A6647">
        <v>21.9605</v>
      </c>
      <c r="B6647">
        <v>66.824539999999999</v>
      </c>
      <c r="C6647">
        <v>1.5885339999999999</v>
      </c>
    </row>
    <row r="6648" spans="1:3" x14ac:dyDescent="0.3">
      <c r="A6648">
        <v>21.963830000000002</v>
      </c>
      <c r="B6648">
        <v>66.790520000000001</v>
      </c>
      <c r="C6648">
        <v>1.5885279999999999</v>
      </c>
    </row>
    <row r="6649" spans="1:3" x14ac:dyDescent="0.3">
      <c r="A6649">
        <v>21.96716</v>
      </c>
      <c r="B6649">
        <v>66.758179999999996</v>
      </c>
      <c r="C6649">
        <v>1.588522</v>
      </c>
    </row>
    <row r="6650" spans="1:3" x14ac:dyDescent="0.3">
      <c r="A6650">
        <v>21.970500000000001</v>
      </c>
      <c r="B6650">
        <v>66.724289999999996</v>
      </c>
      <c r="C6650">
        <v>1.588516</v>
      </c>
    </row>
    <row r="6651" spans="1:3" x14ac:dyDescent="0.3">
      <c r="A6651">
        <v>21.97383</v>
      </c>
      <c r="B6651">
        <v>66.690889999999996</v>
      </c>
      <c r="C6651">
        <v>1.5884739999999999</v>
      </c>
    </row>
    <row r="6652" spans="1:3" x14ac:dyDescent="0.3">
      <c r="A6652">
        <v>21.977160000000001</v>
      </c>
      <c r="B6652">
        <v>66.657690000000002</v>
      </c>
      <c r="C6652">
        <v>1.5884320000000001</v>
      </c>
    </row>
    <row r="6653" spans="1:3" x14ac:dyDescent="0.3">
      <c r="A6653">
        <v>21.980499999999999</v>
      </c>
      <c r="B6653">
        <v>66.625240000000005</v>
      </c>
      <c r="C6653">
        <v>1.5883890000000001</v>
      </c>
    </row>
    <row r="6654" spans="1:3" x14ac:dyDescent="0.3">
      <c r="A6654">
        <v>21.983830000000001</v>
      </c>
      <c r="B6654">
        <v>66.591499999999996</v>
      </c>
      <c r="C6654">
        <v>1.58836</v>
      </c>
    </row>
    <row r="6655" spans="1:3" x14ac:dyDescent="0.3">
      <c r="A6655">
        <v>21.987159999999999</v>
      </c>
      <c r="B6655">
        <v>66.557869999999994</v>
      </c>
      <c r="C6655">
        <v>1.588374</v>
      </c>
    </row>
    <row r="6656" spans="1:3" x14ac:dyDescent="0.3">
      <c r="A6656">
        <v>21.990500000000001</v>
      </c>
      <c r="B6656">
        <v>66.524600000000007</v>
      </c>
      <c r="C6656">
        <v>1.5883910000000001</v>
      </c>
    </row>
    <row r="6657" spans="1:3" x14ac:dyDescent="0.3">
      <c r="A6657">
        <v>21.993829999999999</v>
      </c>
      <c r="B6657">
        <v>66.490790000000004</v>
      </c>
      <c r="C6657">
        <v>1.5884020000000001</v>
      </c>
    </row>
    <row r="6658" spans="1:3" x14ac:dyDescent="0.3">
      <c r="A6658">
        <v>21.997160000000001</v>
      </c>
      <c r="B6658">
        <v>66.457989999999995</v>
      </c>
      <c r="C6658">
        <v>1.5884</v>
      </c>
    </row>
    <row r="6659" spans="1:3" x14ac:dyDescent="0.3">
      <c r="A6659">
        <v>22.000499999999999</v>
      </c>
      <c r="B6659">
        <v>66.425200000000004</v>
      </c>
      <c r="C6659">
        <v>1.588395</v>
      </c>
    </row>
    <row r="6660" spans="1:3" x14ac:dyDescent="0.3">
      <c r="A6660">
        <v>22.003830000000001</v>
      </c>
      <c r="B6660">
        <v>66.391180000000006</v>
      </c>
      <c r="C6660">
        <v>1.588376</v>
      </c>
    </row>
    <row r="6661" spans="1:3" x14ac:dyDescent="0.3">
      <c r="A6661">
        <v>22.007159999999999</v>
      </c>
      <c r="B6661">
        <v>66.357979999999998</v>
      </c>
      <c r="C6661">
        <v>1.5883659999999999</v>
      </c>
    </row>
    <row r="6662" spans="1:3" x14ac:dyDescent="0.3">
      <c r="A6662">
        <v>22.0105</v>
      </c>
      <c r="B6662">
        <v>66.324820000000003</v>
      </c>
      <c r="C6662">
        <v>1.5883529999999999</v>
      </c>
    </row>
    <row r="6663" spans="1:3" x14ac:dyDescent="0.3">
      <c r="A6663">
        <v>22.013829999999999</v>
      </c>
      <c r="B6663">
        <v>66.29101</v>
      </c>
      <c r="C6663">
        <v>1.5883579999999999</v>
      </c>
    </row>
    <row r="6664" spans="1:3" x14ac:dyDescent="0.3">
      <c r="A6664">
        <v>22.017160000000001</v>
      </c>
      <c r="B6664">
        <v>66.257990000000007</v>
      </c>
      <c r="C6664">
        <v>1.588365</v>
      </c>
    </row>
    <row r="6665" spans="1:3" x14ac:dyDescent="0.3">
      <c r="A6665">
        <v>22.020499999999998</v>
      </c>
      <c r="B6665">
        <v>66.224379999999996</v>
      </c>
      <c r="C6665">
        <v>1.588347</v>
      </c>
    </row>
    <row r="6666" spans="1:3" x14ac:dyDescent="0.3">
      <c r="A6666">
        <v>22.02383</v>
      </c>
      <c r="B6666">
        <v>66.191400000000002</v>
      </c>
      <c r="C6666">
        <v>1.5883290000000001</v>
      </c>
    </row>
    <row r="6667" spans="1:3" x14ac:dyDescent="0.3">
      <c r="A6667">
        <v>22.027170000000002</v>
      </c>
      <c r="B6667">
        <v>66.158600000000007</v>
      </c>
      <c r="C6667">
        <v>1.588314</v>
      </c>
    </row>
    <row r="6668" spans="1:3" x14ac:dyDescent="0.3">
      <c r="A6668">
        <v>22.0305</v>
      </c>
      <c r="B6668">
        <v>66.124809999999997</v>
      </c>
      <c r="C6668">
        <v>1.58829</v>
      </c>
    </row>
    <row r="6669" spans="1:3" x14ac:dyDescent="0.3">
      <c r="A6669">
        <v>22.033829999999998</v>
      </c>
      <c r="B6669">
        <v>66.09111</v>
      </c>
      <c r="C6669">
        <v>1.5882700000000001</v>
      </c>
    </row>
    <row r="6670" spans="1:3" x14ac:dyDescent="0.3">
      <c r="A6670">
        <v>22.03717</v>
      </c>
      <c r="B6670">
        <v>66.058239999999998</v>
      </c>
      <c r="C6670">
        <v>1.5882670000000001</v>
      </c>
    </row>
    <row r="6671" spans="1:3" x14ac:dyDescent="0.3">
      <c r="A6671">
        <v>22.040500000000002</v>
      </c>
      <c r="B6671">
        <v>66.025149999999996</v>
      </c>
      <c r="C6671">
        <v>1.588263</v>
      </c>
    </row>
    <row r="6672" spans="1:3" x14ac:dyDescent="0.3">
      <c r="A6672">
        <v>22.04383</v>
      </c>
      <c r="B6672">
        <v>65.991280000000003</v>
      </c>
      <c r="C6672">
        <v>1.5882700000000001</v>
      </c>
    </row>
    <row r="6673" spans="1:3" x14ac:dyDescent="0.3">
      <c r="A6673">
        <v>22.047160000000002</v>
      </c>
      <c r="B6673">
        <v>65.957999999999998</v>
      </c>
      <c r="C6673">
        <v>1.5882540000000001</v>
      </c>
    </row>
    <row r="6674" spans="1:3" x14ac:dyDescent="0.3">
      <c r="A6674">
        <v>22.0505</v>
      </c>
      <c r="B6674">
        <v>65.925340000000006</v>
      </c>
      <c r="C6674">
        <v>1.5882270000000001</v>
      </c>
    </row>
    <row r="6675" spans="1:3" x14ac:dyDescent="0.3">
      <c r="A6675">
        <v>22.053830000000001</v>
      </c>
      <c r="B6675">
        <v>65.892359999999996</v>
      </c>
      <c r="C6675">
        <v>1.588192</v>
      </c>
    </row>
    <row r="6676" spans="1:3" x14ac:dyDescent="0.3">
      <c r="A6676">
        <v>22.05716</v>
      </c>
      <c r="B6676">
        <v>65.857939999999999</v>
      </c>
      <c r="C6676">
        <v>1.5881730000000001</v>
      </c>
    </row>
    <row r="6677" spans="1:3" x14ac:dyDescent="0.3">
      <c r="A6677">
        <v>22.060500000000001</v>
      </c>
      <c r="B6677">
        <v>65.825599999999994</v>
      </c>
      <c r="C6677">
        <v>1.5881620000000001</v>
      </c>
    </row>
    <row r="6678" spans="1:3" x14ac:dyDescent="0.3">
      <c r="A6678">
        <v>22.063829999999999</v>
      </c>
      <c r="B6678">
        <v>65.792339999999996</v>
      </c>
      <c r="C6678">
        <v>1.5881430000000001</v>
      </c>
    </row>
    <row r="6679" spans="1:3" x14ac:dyDescent="0.3">
      <c r="A6679">
        <v>22.067160000000001</v>
      </c>
      <c r="B6679">
        <v>65.759529999999998</v>
      </c>
      <c r="C6679">
        <v>1.5881069999999999</v>
      </c>
    </row>
    <row r="6680" spans="1:3" x14ac:dyDescent="0.3">
      <c r="A6680">
        <v>22.070499999999999</v>
      </c>
      <c r="B6680">
        <v>65.726119999999995</v>
      </c>
      <c r="C6680">
        <v>1.588082</v>
      </c>
    </row>
    <row r="6681" spans="1:3" x14ac:dyDescent="0.3">
      <c r="A6681">
        <v>22.073830000000001</v>
      </c>
      <c r="B6681">
        <v>65.692080000000004</v>
      </c>
      <c r="C6681">
        <v>1.5880430000000001</v>
      </c>
    </row>
    <row r="6682" spans="1:3" x14ac:dyDescent="0.3">
      <c r="A6682">
        <v>22.077159999999999</v>
      </c>
      <c r="B6682">
        <v>65.659369999999996</v>
      </c>
      <c r="C6682">
        <v>1.5880069999999999</v>
      </c>
    </row>
    <row r="6683" spans="1:3" x14ac:dyDescent="0.3">
      <c r="A6683">
        <v>22.080500000000001</v>
      </c>
      <c r="B6683">
        <v>65.625739999999993</v>
      </c>
      <c r="C6683">
        <v>1.5879890000000001</v>
      </c>
    </row>
    <row r="6684" spans="1:3" x14ac:dyDescent="0.3">
      <c r="A6684">
        <v>22.083829999999999</v>
      </c>
      <c r="B6684">
        <v>65.593100000000007</v>
      </c>
      <c r="C6684">
        <v>1.588006</v>
      </c>
    </row>
    <row r="6685" spans="1:3" x14ac:dyDescent="0.3">
      <c r="A6685">
        <v>22.087160000000001</v>
      </c>
      <c r="B6685">
        <v>65.559539999999998</v>
      </c>
      <c r="C6685">
        <v>1.58805</v>
      </c>
    </row>
    <row r="6686" spans="1:3" x14ac:dyDescent="0.3">
      <c r="A6686">
        <v>22.090499999999999</v>
      </c>
      <c r="B6686">
        <v>65.525419999999997</v>
      </c>
      <c r="C6686">
        <v>1.5880840000000001</v>
      </c>
    </row>
    <row r="6687" spans="1:3" x14ac:dyDescent="0.3">
      <c r="A6687">
        <v>22.093830000000001</v>
      </c>
      <c r="B6687">
        <v>65.492069999999998</v>
      </c>
      <c r="C6687">
        <v>1.588095</v>
      </c>
    </row>
    <row r="6688" spans="1:3" x14ac:dyDescent="0.3">
      <c r="A6688">
        <v>22.097159999999999</v>
      </c>
      <c r="B6688">
        <v>65.458849999999998</v>
      </c>
      <c r="C6688">
        <v>1.5880700000000001</v>
      </c>
    </row>
    <row r="6689" spans="1:3" x14ac:dyDescent="0.3">
      <c r="A6689">
        <v>22.1005</v>
      </c>
      <c r="B6689">
        <v>65.426100000000005</v>
      </c>
      <c r="C6689">
        <v>1.5880259999999999</v>
      </c>
    </row>
    <row r="6690" spans="1:3" x14ac:dyDescent="0.3">
      <c r="A6690">
        <v>22.103829999999999</v>
      </c>
      <c r="B6690">
        <v>65.392520000000005</v>
      </c>
      <c r="C6690">
        <v>1.5880080000000001</v>
      </c>
    </row>
    <row r="6691" spans="1:3" x14ac:dyDescent="0.3">
      <c r="A6691">
        <v>22.10716</v>
      </c>
      <c r="B6691">
        <v>65.359520000000003</v>
      </c>
      <c r="C6691">
        <v>1.588001</v>
      </c>
    </row>
    <row r="6692" spans="1:3" x14ac:dyDescent="0.3">
      <c r="A6692">
        <v>22.110499999999998</v>
      </c>
      <c r="B6692">
        <v>65.325000000000003</v>
      </c>
      <c r="C6692">
        <v>1.5880019999999999</v>
      </c>
    </row>
    <row r="6693" spans="1:3" x14ac:dyDescent="0.3">
      <c r="A6693">
        <v>22.11383</v>
      </c>
      <c r="B6693">
        <v>65.292169999999999</v>
      </c>
      <c r="C6693">
        <v>1.588009</v>
      </c>
    </row>
    <row r="6694" spans="1:3" x14ac:dyDescent="0.3">
      <c r="A6694">
        <v>22.117159999999998</v>
      </c>
      <c r="B6694">
        <v>65.259950000000003</v>
      </c>
      <c r="C6694">
        <v>1.588006</v>
      </c>
    </row>
    <row r="6695" spans="1:3" x14ac:dyDescent="0.3">
      <c r="A6695">
        <v>22.1205</v>
      </c>
      <c r="B6695">
        <v>65.225430000000003</v>
      </c>
      <c r="C6695">
        <v>1.587969</v>
      </c>
    </row>
    <row r="6696" spans="1:3" x14ac:dyDescent="0.3">
      <c r="A6696">
        <v>22.123830000000002</v>
      </c>
      <c r="B6696">
        <v>65.191739999999996</v>
      </c>
      <c r="C6696">
        <v>1.5879160000000001</v>
      </c>
    </row>
    <row r="6697" spans="1:3" x14ac:dyDescent="0.3">
      <c r="A6697">
        <v>22.12716</v>
      </c>
      <c r="B6697">
        <v>65.159419999999997</v>
      </c>
      <c r="C6697">
        <v>1.5878570000000001</v>
      </c>
    </row>
    <row r="6698" spans="1:3" x14ac:dyDescent="0.3">
      <c r="A6698">
        <v>22.130500000000001</v>
      </c>
      <c r="B6698">
        <v>65.126509999999996</v>
      </c>
      <c r="C6698">
        <v>1.587817</v>
      </c>
    </row>
    <row r="6699" spans="1:3" x14ac:dyDescent="0.3">
      <c r="A6699">
        <v>22.13383</v>
      </c>
      <c r="B6699">
        <v>65.092659999999995</v>
      </c>
      <c r="C6699">
        <v>1.5878159999999999</v>
      </c>
    </row>
    <row r="6700" spans="1:3" x14ac:dyDescent="0.3">
      <c r="A6700">
        <v>22.137160000000002</v>
      </c>
      <c r="B6700">
        <v>65.059529999999995</v>
      </c>
      <c r="C6700">
        <v>1.5878289999999999</v>
      </c>
    </row>
    <row r="6701" spans="1:3" x14ac:dyDescent="0.3">
      <c r="A6701">
        <v>22.140499999999999</v>
      </c>
      <c r="B6701">
        <v>65.026150000000001</v>
      </c>
      <c r="C6701">
        <v>1.587834</v>
      </c>
    </row>
    <row r="6702" spans="1:3" x14ac:dyDescent="0.3">
      <c r="A6702">
        <v>22.143830000000001</v>
      </c>
      <c r="B6702">
        <v>64.992519999999999</v>
      </c>
      <c r="C6702">
        <v>1.5878540000000001</v>
      </c>
    </row>
    <row r="6703" spans="1:3" x14ac:dyDescent="0.3">
      <c r="A6703">
        <v>22.14716</v>
      </c>
      <c r="B6703">
        <v>64.95926</v>
      </c>
      <c r="C6703">
        <v>1.587844</v>
      </c>
    </row>
    <row r="6704" spans="1:3" x14ac:dyDescent="0.3">
      <c r="A6704">
        <v>22.150500000000001</v>
      </c>
      <c r="B6704">
        <v>64.925839999999994</v>
      </c>
      <c r="C6704">
        <v>1.5878209999999999</v>
      </c>
    </row>
    <row r="6705" spans="1:3" x14ac:dyDescent="0.3">
      <c r="A6705">
        <v>22.153829999999999</v>
      </c>
      <c r="B6705">
        <v>64.892719999999997</v>
      </c>
      <c r="C6705">
        <v>1.5877760000000001</v>
      </c>
    </row>
    <row r="6706" spans="1:3" x14ac:dyDescent="0.3">
      <c r="A6706">
        <v>22.157160000000001</v>
      </c>
      <c r="B6706">
        <v>64.859800000000007</v>
      </c>
      <c r="C6706">
        <v>1.5877159999999999</v>
      </c>
    </row>
    <row r="6707" spans="1:3" x14ac:dyDescent="0.3">
      <c r="A6707">
        <v>22.160499999999999</v>
      </c>
      <c r="B6707">
        <v>64.826210000000003</v>
      </c>
      <c r="C6707">
        <v>1.587672</v>
      </c>
    </row>
    <row r="6708" spans="1:3" x14ac:dyDescent="0.3">
      <c r="A6708">
        <v>22.163830000000001</v>
      </c>
      <c r="B6708">
        <v>64.793490000000006</v>
      </c>
      <c r="C6708">
        <v>1.5876589999999999</v>
      </c>
    </row>
    <row r="6709" spans="1:3" x14ac:dyDescent="0.3">
      <c r="A6709">
        <v>22.167159999999999</v>
      </c>
      <c r="B6709">
        <v>64.759370000000004</v>
      </c>
      <c r="C6709">
        <v>1.587647</v>
      </c>
    </row>
    <row r="6710" spans="1:3" x14ac:dyDescent="0.3">
      <c r="A6710">
        <v>22.170500000000001</v>
      </c>
      <c r="B6710">
        <v>64.726439999999997</v>
      </c>
      <c r="C6710">
        <v>1.5876250000000001</v>
      </c>
    </row>
    <row r="6711" spans="1:3" x14ac:dyDescent="0.3">
      <c r="A6711">
        <v>22.173829999999999</v>
      </c>
      <c r="B6711">
        <v>64.693529999999996</v>
      </c>
      <c r="C6711">
        <v>1.5875649999999999</v>
      </c>
    </row>
    <row r="6712" spans="1:3" x14ac:dyDescent="0.3">
      <c r="A6712">
        <v>22.17717</v>
      </c>
      <c r="B6712">
        <v>64.659509999999997</v>
      </c>
      <c r="C6712">
        <v>1.587499</v>
      </c>
    </row>
    <row r="6713" spans="1:3" x14ac:dyDescent="0.3">
      <c r="A6713">
        <v>22.180499999999999</v>
      </c>
      <c r="B6713">
        <v>64.626069999999999</v>
      </c>
      <c r="C6713">
        <v>1.5874379999999999</v>
      </c>
    </row>
    <row r="6714" spans="1:3" x14ac:dyDescent="0.3">
      <c r="A6714">
        <v>22.18383</v>
      </c>
      <c r="B6714">
        <v>64.592939999999999</v>
      </c>
      <c r="C6714">
        <v>1.587388</v>
      </c>
    </row>
    <row r="6715" spans="1:3" x14ac:dyDescent="0.3">
      <c r="A6715">
        <v>22.187159999999999</v>
      </c>
      <c r="B6715">
        <v>64.55932</v>
      </c>
      <c r="C6715">
        <v>1.5873600000000001</v>
      </c>
    </row>
    <row r="6716" spans="1:3" x14ac:dyDescent="0.3">
      <c r="A6716">
        <v>22.1905</v>
      </c>
      <c r="B6716">
        <v>64.526700000000005</v>
      </c>
      <c r="C6716">
        <v>1.5873379999999999</v>
      </c>
    </row>
    <row r="6717" spans="1:3" x14ac:dyDescent="0.3">
      <c r="A6717">
        <v>22.193829999999998</v>
      </c>
      <c r="B6717">
        <v>64.492769999999993</v>
      </c>
      <c r="C6717">
        <v>1.5873109999999999</v>
      </c>
    </row>
    <row r="6718" spans="1:3" x14ac:dyDescent="0.3">
      <c r="A6718">
        <v>22.19716</v>
      </c>
      <c r="B6718">
        <v>64.458879999999994</v>
      </c>
      <c r="C6718">
        <v>1.587304</v>
      </c>
    </row>
    <row r="6719" spans="1:3" x14ac:dyDescent="0.3">
      <c r="A6719">
        <v>22.200500000000002</v>
      </c>
      <c r="B6719">
        <v>64.427000000000007</v>
      </c>
      <c r="C6719">
        <v>1.5872930000000001</v>
      </c>
    </row>
    <row r="6720" spans="1:3" x14ac:dyDescent="0.3">
      <c r="A6720">
        <v>22.20383</v>
      </c>
      <c r="B6720">
        <v>64.392589999999998</v>
      </c>
      <c r="C6720">
        <v>1.587296</v>
      </c>
    </row>
    <row r="6721" spans="1:3" x14ac:dyDescent="0.3">
      <c r="A6721">
        <v>22.207170000000001</v>
      </c>
      <c r="B6721">
        <v>64.359399999999994</v>
      </c>
      <c r="C6721">
        <v>1.5872759999999999</v>
      </c>
    </row>
    <row r="6722" spans="1:3" x14ac:dyDescent="0.3">
      <c r="A6722">
        <v>22.2105</v>
      </c>
      <c r="B6722">
        <v>64.326459999999997</v>
      </c>
      <c r="C6722">
        <v>1.587234</v>
      </c>
    </row>
    <row r="6723" spans="1:3" x14ac:dyDescent="0.3">
      <c r="A6723">
        <v>22.213830000000002</v>
      </c>
      <c r="B6723">
        <v>64.29298</v>
      </c>
      <c r="C6723">
        <v>1.587188</v>
      </c>
    </row>
    <row r="6724" spans="1:3" x14ac:dyDescent="0.3">
      <c r="A6724">
        <v>22.21716</v>
      </c>
      <c r="B6724">
        <v>64.259450000000001</v>
      </c>
      <c r="C6724">
        <v>1.5871630000000001</v>
      </c>
    </row>
    <row r="6725" spans="1:3" x14ac:dyDescent="0.3">
      <c r="A6725">
        <v>22.220500000000001</v>
      </c>
      <c r="B6725">
        <v>64.226960000000005</v>
      </c>
      <c r="C6725">
        <v>1.587137</v>
      </c>
    </row>
    <row r="6726" spans="1:3" x14ac:dyDescent="0.3">
      <c r="A6726">
        <v>22.22383</v>
      </c>
      <c r="B6726">
        <v>64.192899999999995</v>
      </c>
      <c r="C6726">
        <v>1.587086</v>
      </c>
    </row>
    <row r="6727" spans="1:3" x14ac:dyDescent="0.3">
      <c r="A6727">
        <v>22.227160000000001</v>
      </c>
      <c r="B6727">
        <v>64.159630000000007</v>
      </c>
      <c r="C6727">
        <v>1.587027</v>
      </c>
    </row>
    <row r="6728" spans="1:3" x14ac:dyDescent="0.3">
      <c r="A6728">
        <v>22.230499999999999</v>
      </c>
      <c r="B6728">
        <v>64.126509999999996</v>
      </c>
      <c r="C6728">
        <v>1.586989</v>
      </c>
    </row>
    <row r="6729" spans="1:3" x14ac:dyDescent="0.3">
      <c r="A6729">
        <v>22.233830000000001</v>
      </c>
      <c r="B6729">
        <v>64.093459999999993</v>
      </c>
      <c r="C6729">
        <v>1.586959</v>
      </c>
    </row>
    <row r="6730" spans="1:3" x14ac:dyDescent="0.3">
      <c r="A6730">
        <v>22.237159999999999</v>
      </c>
      <c r="B6730">
        <v>64.059259999999995</v>
      </c>
      <c r="C6730">
        <v>1.586965</v>
      </c>
    </row>
    <row r="6731" spans="1:3" x14ac:dyDescent="0.3">
      <c r="A6731">
        <v>22.240500000000001</v>
      </c>
      <c r="B6731">
        <v>64.026499999999999</v>
      </c>
      <c r="C6731">
        <v>1.586967</v>
      </c>
    </row>
    <row r="6732" spans="1:3" x14ac:dyDescent="0.3">
      <c r="A6732">
        <v>22.243829999999999</v>
      </c>
      <c r="B6732">
        <v>63.992609999999999</v>
      </c>
      <c r="C6732">
        <v>1.5869580000000001</v>
      </c>
    </row>
    <row r="6733" spans="1:3" x14ac:dyDescent="0.3">
      <c r="A6733">
        <v>22.247160000000001</v>
      </c>
      <c r="B6733">
        <v>63.960259999999998</v>
      </c>
      <c r="C6733">
        <v>1.5869599999999999</v>
      </c>
    </row>
    <row r="6734" spans="1:3" x14ac:dyDescent="0.3">
      <c r="A6734">
        <v>22.250499999999999</v>
      </c>
      <c r="B6734">
        <v>63.926340000000003</v>
      </c>
      <c r="C6734">
        <v>1.58693</v>
      </c>
    </row>
    <row r="6735" spans="1:3" x14ac:dyDescent="0.3">
      <c r="A6735">
        <v>22.253830000000001</v>
      </c>
      <c r="B6735">
        <v>63.892159999999997</v>
      </c>
      <c r="C6735">
        <v>1.5869</v>
      </c>
    </row>
    <row r="6736" spans="1:3" x14ac:dyDescent="0.3">
      <c r="A6736">
        <v>22.257159999999999</v>
      </c>
      <c r="B6736">
        <v>63.859760000000001</v>
      </c>
      <c r="C6736">
        <v>1.5868660000000001</v>
      </c>
    </row>
    <row r="6737" spans="1:3" x14ac:dyDescent="0.3">
      <c r="A6737">
        <v>22.2605</v>
      </c>
      <c r="B6737">
        <v>63.825989999999997</v>
      </c>
      <c r="C6737">
        <v>1.5867910000000001</v>
      </c>
    </row>
    <row r="6738" spans="1:3" x14ac:dyDescent="0.3">
      <c r="A6738">
        <v>22.263829999999999</v>
      </c>
      <c r="B6738">
        <v>63.793140000000001</v>
      </c>
      <c r="C6738">
        <v>1.58673</v>
      </c>
    </row>
    <row r="6739" spans="1:3" x14ac:dyDescent="0.3">
      <c r="A6739">
        <v>22.267160000000001</v>
      </c>
      <c r="B6739">
        <v>63.759819999999998</v>
      </c>
      <c r="C6739">
        <v>1.5866830000000001</v>
      </c>
    </row>
    <row r="6740" spans="1:3" x14ac:dyDescent="0.3">
      <c r="A6740">
        <v>22.270499999999998</v>
      </c>
      <c r="B6740">
        <v>63.726999999999997</v>
      </c>
      <c r="C6740">
        <v>1.5866340000000001</v>
      </c>
    </row>
    <row r="6741" spans="1:3" x14ac:dyDescent="0.3">
      <c r="A6741">
        <v>22.27383</v>
      </c>
      <c r="B6741">
        <v>63.692900000000002</v>
      </c>
      <c r="C6741">
        <v>1.5865929999999999</v>
      </c>
    </row>
    <row r="6742" spans="1:3" x14ac:dyDescent="0.3">
      <c r="A6742">
        <v>22.277170000000002</v>
      </c>
      <c r="B6742">
        <v>63.659939999999999</v>
      </c>
      <c r="C6742">
        <v>1.58656</v>
      </c>
    </row>
    <row r="6743" spans="1:3" x14ac:dyDescent="0.3">
      <c r="A6743">
        <v>22.2805</v>
      </c>
      <c r="B6743">
        <v>63.626800000000003</v>
      </c>
      <c r="C6743">
        <v>1.586514</v>
      </c>
    </row>
    <row r="6744" spans="1:3" x14ac:dyDescent="0.3">
      <c r="A6744">
        <v>22.283829999999998</v>
      </c>
      <c r="B6744">
        <v>63.593919999999997</v>
      </c>
      <c r="C6744">
        <v>1.5864910000000001</v>
      </c>
    </row>
    <row r="6745" spans="1:3" x14ac:dyDescent="0.3">
      <c r="A6745">
        <v>22.28717</v>
      </c>
      <c r="B6745">
        <v>63.560009999999998</v>
      </c>
      <c r="C6745">
        <v>1.5864689999999999</v>
      </c>
    </row>
    <row r="6746" spans="1:3" x14ac:dyDescent="0.3">
      <c r="A6746">
        <v>22.290500000000002</v>
      </c>
      <c r="B6746">
        <v>63.525939999999999</v>
      </c>
      <c r="C6746">
        <v>1.5864240000000001</v>
      </c>
    </row>
    <row r="6747" spans="1:3" x14ac:dyDescent="0.3">
      <c r="A6747">
        <v>22.29383</v>
      </c>
      <c r="B6747">
        <v>63.494280000000003</v>
      </c>
      <c r="C6747">
        <v>1.5863879999999999</v>
      </c>
    </row>
    <row r="6748" spans="1:3" x14ac:dyDescent="0.3">
      <c r="A6748">
        <v>22.297160000000002</v>
      </c>
      <c r="B6748">
        <v>63.460059999999999</v>
      </c>
      <c r="C6748">
        <v>1.586314</v>
      </c>
    </row>
    <row r="6749" spans="1:3" x14ac:dyDescent="0.3">
      <c r="A6749">
        <v>22.3005</v>
      </c>
      <c r="B6749">
        <v>63.427390000000003</v>
      </c>
      <c r="C6749">
        <v>1.5862560000000001</v>
      </c>
    </row>
    <row r="6750" spans="1:3" x14ac:dyDescent="0.3">
      <c r="A6750">
        <v>22.303830000000001</v>
      </c>
      <c r="B6750">
        <v>63.393430000000002</v>
      </c>
      <c r="C6750">
        <v>1.586219</v>
      </c>
    </row>
    <row r="6751" spans="1:3" x14ac:dyDescent="0.3">
      <c r="A6751">
        <v>22.30716</v>
      </c>
      <c r="B6751">
        <v>63.360480000000003</v>
      </c>
      <c r="C6751">
        <v>1.586182</v>
      </c>
    </row>
    <row r="6752" spans="1:3" x14ac:dyDescent="0.3">
      <c r="A6752">
        <v>22.310500000000001</v>
      </c>
      <c r="B6752">
        <v>63.327060000000003</v>
      </c>
      <c r="C6752">
        <v>1.586152</v>
      </c>
    </row>
    <row r="6753" spans="1:3" x14ac:dyDescent="0.3">
      <c r="A6753">
        <v>22.313829999999999</v>
      </c>
      <c r="B6753">
        <v>63.29336</v>
      </c>
      <c r="C6753">
        <v>1.586111</v>
      </c>
    </row>
    <row r="6754" spans="1:3" x14ac:dyDescent="0.3">
      <c r="A6754">
        <v>22.317160000000001</v>
      </c>
      <c r="B6754">
        <v>63.26</v>
      </c>
      <c r="C6754">
        <v>1.5860590000000001</v>
      </c>
    </row>
    <row r="6755" spans="1:3" x14ac:dyDescent="0.3">
      <c r="A6755">
        <v>22.320499999999999</v>
      </c>
      <c r="B6755">
        <v>63.22748</v>
      </c>
      <c r="C6755">
        <v>1.586017</v>
      </c>
    </row>
    <row r="6756" spans="1:3" x14ac:dyDescent="0.3">
      <c r="A6756">
        <v>22.323830000000001</v>
      </c>
      <c r="B6756">
        <v>63.19388</v>
      </c>
      <c r="C6756">
        <v>1.585966</v>
      </c>
    </row>
    <row r="6757" spans="1:3" x14ac:dyDescent="0.3">
      <c r="A6757">
        <v>22.327159999999999</v>
      </c>
      <c r="B6757">
        <v>63.160110000000003</v>
      </c>
      <c r="C6757">
        <v>1.5859160000000001</v>
      </c>
    </row>
    <row r="6758" spans="1:3" x14ac:dyDescent="0.3">
      <c r="A6758">
        <v>22.330500000000001</v>
      </c>
      <c r="B6758">
        <v>63.127220000000001</v>
      </c>
      <c r="C6758">
        <v>1.585887</v>
      </c>
    </row>
    <row r="6759" spans="1:3" x14ac:dyDescent="0.3">
      <c r="A6759">
        <v>22.333829999999999</v>
      </c>
      <c r="B6759">
        <v>63.093389999999999</v>
      </c>
      <c r="C6759">
        <v>1.5858449999999999</v>
      </c>
    </row>
    <row r="6760" spans="1:3" x14ac:dyDescent="0.3">
      <c r="A6760">
        <v>22.337160000000001</v>
      </c>
      <c r="B6760">
        <v>63.060490000000001</v>
      </c>
      <c r="C6760">
        <v>1.5858019999999999</v>
      </c>
    </row>
    <row r="6761" spans="1:3" x14ac:dyDescent="0.3">
      <c r="A6761">
        <v>22.340499999999999</v>
      </c>
      <c r="B6761">
        <v>63.028320000000001</v>
      </c>
      <c r="C6761">
        <v>1.585763</v>
      </c>
    </row>
    <row r="6762" spans="1:3" x14ac:dyDescent="0.3">
      <c r="A6762">
        <v>22.343830000000001</v>
      </c>
      <c r="B6762">
        <v>62.994419999999998</v>
      </c>
      <c r="C6762">
        <v>1.585718</v>
      </c>
    </row>
    <row r="6763" spans="1:3" x14ac:dyDescent="0.3">
      <c r="A6763">
        <v>22.347159999999999</v>
      </c>
      <c r="B6763">
        <v>62.960419999999999</v>
      </c>
      <c r="C6763">
        <v>1.585699</v>
      </c>
    </row>
    <row r="6764" spans="1:3" x14ac:dyDescent="0.3">
      <c r="A6764">
        <v>22.3505</v>
      </c>
      <c r="B6764">
        <v>62.927370000000003</v>
      </c>
      <c r="C6764">
        <v>1.58569</v>
      </c>
    </row>
    <row r="6765" spans="1:3" x14ac:dyDescent="0.3">
      <c r="A6765">
        <v>22.353829999999999</v>
      </c>
      <c r="B6765">
        <v>62.894039999999997</v>
      </c>
      <c r="C6765">
        <v>1.5856749999999999</v>
      </c>
    </row>
    <row r="6766" spans="1:3" x14ac:dyDescent="0.3">
      <c r="A6766">
        <v>22.35716</v>
      </c>
      <c r="B6766">
        <v>62.861089999999997</v>
      </c>
      <c r="C6766">
        <v>1.5856509999999999</v>
      </c>
    </row>
    <row r="6767" spans="1:3" x14ac:dyDescent="0.3">
      <c r="A6767">
        <v>22.360499999999998</v>
      </c>
      <c r="B6767">
        <v>62.827710000000003</v>
      </c>
      <c r="C6767">
        <v>1.5856220000000001</v>
      </c>
    </row>
    <row r="6768" spans="1:3" x14ac:dyDescent="0.3">
      <c r="A6768">
        <v>22.36383</v>
      </c>
      <c r="B6768">
        <v>62.79468</v>
      </c>
      <c r="C6768">
        <v>1.58558</v>
      </c>
    </row>
    <row r="6769" spans="1:3" x14ac:dyDescent="0.3">
      <c r="A6769">
        <v>22.367159999999998</v>
      </c>
      <c r="B6769">
        <v>62.760689999999997</v>
      </c>
      <c r="C6769">
        <v>1.585528</v>
      </c>
    </row>
    <row r="6770" spans="1:3" x14ac:dyDescent="0.3">
      <c r="A6770">
        <v>22.3705</v>
      </c>
      <c r="B6770">
        <v>62.727510000000002</v>
      </c>
      <c r="C6770">
        <v>1.5854710000000001</v>
      </c>
    </row>
    <row r="6771" spans="1:3" x14ac:dyDescent="0.3">
      <c r="A6771">
        <v>22.373830000000002</v>
      </c>
      <c r="B6771">
        <v>62.693710000000003</v>
      </c>
      <c r="C6771">
        <v>1.585426</v>
      </c>
    </row>
    <row r="6772" spans="1:3" x14ac:dyDescent="0.3">
      <c r="A6772">
        <v>22.37716</v>
      </c>
      <c r="B6772">
        <v>62.661000000000001</v>
      </c>
      <c r="C6772">
        <v>1.585407</v>
      </c>
    </row>
    <row r="6773" spans="1:3" x14ac:dyDescent="0.3">
      <c r="A6773">
        <v>22.380500000000001</v>
      </c>
      <c r="B6773">
        <v>62.627380000000002</v>
      </c>
      <c r="C6773">
        <v>1.5854090000000001</v>
      </c>
    </row>
    <row r="6774" spans="1:3" x14ac:dyDescent="0.3">
      <c r="A6774">
        <v>22.38383</v>
      </c>
      <c r="B6774">
        <v>62.593879999999999</v>
      </c>
      <c r="C6774">
        <v>1.5854060000000001</v>
      </c>
    </row>
    <row r="6775" spans="1:3" x14ac:dyDescent="0.3">
      <c r="A6775">
        <v>22.387160000000002</v>
      </c>
      <c r="B6775">
        <v>62.560389999999998</v>
      </c>
      <c r="C6775">
        <v>1.585364</v>
      </c>
    </row>
    <row r="6776" spans="1:3" x14ac:dyDescent="0.3">
      <c r="A6776">
        <v>22.390499999999999</v>
      </c>
      <c r="B6776">
        <v>62.526789999999998</v>
      </c>
      <c r="C6776">
        <v>1.5852850000000001</v>
      </c>
    </row>
    <row r="6777" spans="1:3" x14ac:dyDescent="0.3">
      <c r="A6777">
        <v>22.393830000000001</v>
      </c>
      <c r="B6777">
        <v>62.493819999999999</v>
      </c>
      <c r="C6777">
        <v>1.5852170000000001</v>
      </c>
    </row>
    <row r="6778" spans="1:3" x14ac:dyDescent="0.3">
      <c r="A6778">
        <v>22.39716</v>
      </c>
      <c r="B6778">
        <v>62.460500000000003</v>
      </c>
      <c r="C6778">
        <v>1.585156</v>
      </c>
    </row>
    <row r="6779" spans="1:3" x14ac:dyDescent="0.3">
      <c r="A6779">
        <v>22.400500000000001</v>
      </c>
      <c r="B6779">
        <v>62.426409999999997</v>
      </c>
      <c r="C6779">
        <v>1.585121</v>
      </c>
    </row>
    <row r="6780" spans="1:3" x14ac:dyDescent="0.3">
      <c r="A6780">
        <v>22.403829999999999</v>
      </c>
      <c r="B6780">
        <v>62.394100000000002</v>
      </c>
      <c r="C6780">
        <v>1.5851</v>
      </c>
    </row>
    <row r="6781" spans="1:3" x14ac:dyDescent="0.3">
      <c r="A6781">
        <v>22.407160000000001</v>
      </c>
      <c r="B6781">
        <v>62.360259999999997</v>
      </c>
      <c r="C6781">
        <v>1.585075</v>
      </c>
    </row>
    <row r="6782" spans="1:3" x14ac:dyDescent="0.3">
      <c r="A6782">
        <v>22.410499999999999</v>
      </c>
      <c r="B6782">
        <v>62.327399999999997</v>
      </c>
      <c r="C6782">
        <v>1.585037</v>
      </c>
    </row>
    <row r="6783" spans="1:3" x14ac:dyDescent="0.3">
      <c r="A6783">
        <v>22.413830000000001</v>
      </c>
      <c r="B6783">
        <v>62.294319999999999</v>
      </c>
      <c r="C6783">
        <v>1.5849949999999999</v>
      </c>
    </row>
    <row r="6784" spans="1:3" x14ac:dyDescent="0.3">
      <c r="A6784">
        <v>22.417159999999999</v>
      </c>
      <c r="B6784">
        <v>62.261040000000001</v>
      </c>
      <c r="C6784">
        <v>1.5849439999999999</v>
      </c>
    </row>
    <row r="6785" spans="1:3" x14ac:dyDescent="0.3">
      <c r="A6785">
        <v>22.420500000000001</v>
      </c>
      <c r="B6785">
        <v>62.227429999999998</v>
      </c>
      <c r="C6785">
        <v>1.5849040000000001</v>
      </c>
    </row>
    <row r="6786" spans="1:3" x14ac:dyDescent="0.3">
      <c r="A6786">
        <v>22.423829999999999</v>
      </c>
      <c r="B6786">
        <v>62.19462</v>
      </c>
      <c r="C6786">
        <v>1.5848549999999999</v>
      </c>
    </row>
    <row r="6787" spans="1:3" x14ac:dyDescent="0.3">
      <c r="A6787">
        <v>22.42717</v>
      </c>
      <c r="B6787">
        <v>62.161259999999999</v>
      </c>
      <c r="C6787">
        <v>1.5847960000000001</v>
      </c>
    </row>
    <row r="6788" spans="1:3" x14ac:dyDescent="0.3">
      <c r="A6788">
        <v>22.430499999999999</v>
      </c>
      <c r="B6788">
        <v>62.127290000000002</v>
      </c>
      <c r="C6788">
        <v>1.58474</v>
      </c>
    </row>
    <row r="6789" spans="1:3" x14ac:dyDescent="0.3">
      <c r="A6789">
        <v>22.43383</v>
      </c>
      <c r="B6789">
        <v>62.094929999999998</v>
      </c>
      <c r="C6789">
        <v>1.5846880000000001</v>
      </c>
    </row>
    <row r="6790" spans="1:3" x14ac:dyDescent="0.3">
      <c r="A6790">
        <v>22.437159999999999</v>
      </c>
      <c r="B6790">
        <v>62.061</v>
      </c>
      <c r="C6790">
        <v>1.5846519999999999</v>
      </c>
    </row>
    <row r="6791" spans="1:3" x14ac:dyDescent="0.3">
      <c r="A6791">
        <v>22.4405</v>
      </c>
      <c r="B6791">
        <v>62.027709999999999</v>
      </c>
      <c r="C6791">
        <v>1.5846359999999999</v>
      </c>
    </row>
    <row r="6792" spans="1:3" x14ac:dyDescent="0.3">
      <c r="A6792">
        <v>22.443829999999998</v>
      </c>
      <c r="B6792">
        <v>61.994430000000001</v>
      </c>
      <c r="C6792">
        <v>1.584603</v>
      </c>
    </row>
    <row r="6793" spans="1:3" x14ac:dyDescent="0.3">
      <c r="A6793">
        <v>22.44716</v>
      </c>
      <c r="B6793">
        <v>61.960979999999999</v>
      </c>
      <c r="C6793">
        <v>1.5845560000000001</v>
      </c>
    </row>
    <row r="6794" spans="1:3" x14ac:dyDescent="0.3">
      <c r="A6794">
        <v>22.450500000000002</v>
      </c>
      <c r="B6794">
        <v>61.92859</v>
      </c>
      <c r="C6794">
        <v>1.584525</v>
      </c>
    </row>
    <row r="6795" spans="1:3" x14ac:dyDescent="0.3">
      <c r="A6795">
        <v>22.45383</v>
      </c>
      <c r="B6795">
        <v>61.894799999999996</v>
      </c>
      <c r="C6795">
        <v>1.5844959999999999</v>
      </c>
    </row>
    <row r="6796" spans="1:3" x14ac:dyDescent="0.3">
      <c r="A6796">
        <v>22.457170000000001</v>
      </c>
      <c r="B6796">
        <v>61.86157</v>
      </c>
      <c r="C6796">
        <v>1.5844739999999999</v>
      </c>
    </row>
    <row r="6797" spans="1:3" x14ac:dyDescent="0.3">
      <c r="A6797">
        <v>22.4605</v>
      </c>
      <c r="B6797">
        <v>61.827950000000001</v>
      </c>
      <c r="C6797">
        <v>1.5844499999999999</v>
      </c>
    </row>
    <row r="6798" spans="1:3" x14ac:dyDescent="0.3">
      <c r="A6798">
        <v>22.463830000000002</v>
      </c>
      <c r="B6798">
        <v>61.794600000000003</v>
      </c>
      <c r="C6798">
        <v>1.5843959999999999</v>
      </c>
    </row>
    <row r="6799" spans="1:3" x14ac:dyDescent="0.3">
      <c r="A6799">
        <v>22.46716</v>
      </c>
      <c r="B6799">
        <v>61.761609999999997</v>
      </c>
      <c r="C6799">
        <v>1.58433</v>
      </c>
    </row>
    <row r="6800" spans="1:3" x14ac:dyDescent="0.3">
      <c r="A6800">
        <v>22.470500000000001</v>
      </c>
      <c r="B6800">
        <v>61.728610000000003</v>
      </c>
      <c r="C6800">
        <v>1.584274</v>
      </c>
    </row>
    <row r="6801" spans="1:3" x14ac:dyDescent="0.3">
      <c r="A6801">
        <v>22.47383</v>
      </c>
      <c r="B6801">
        <v>61.694540000000003</v>
      </c>
      <c r="C6801">
        <v>1.5842149999999999</v>
      </c>
    </row>
    <row r="6802" spans="1:3" x14ac:dyDescent="0.3">
      <c r="A6802">
        <v>22.477160000000001</v>
      </c>
      <c r="B6802">
        <v>61.661700000000003</v>
      </c>
      <c r="C6802">
        <v>1.584157</v>
      </c>
    </row>
    <row r="6803" spans="1:3" x14ac:dyDescent="0.3">
      <c r="A6803">
        <v>22.480499999999999</v>
      </c>
      <c r="B6803">
        <v>61.627879999999998</v>
      </c>
      <c r="C6803">
        <v>1.5841209999999999</v>
      </c>
    </row>
    <row r="6804" spans="1:3" x14ac:dyDescent="0.3">
      <c r="A6804">
        <v>22.483830000000001</v>
      </c>
      <c r="B6804">
        <v>61.594850000000001</v>
      </c>
      <c r="C6804">
        <v>1.5840920000000001</v>
      </c>
    </row>
    <row r="6805" spans="1:3" x14ac:dyDescent="0.3">
      <c r="A6805">
        <v>22.487159999999999</v>
      </c>
      <c r="B6805">
        <v>61.56174</v>
      </c>
      <c r="C6805">
        <v>1.584066</v>
      </c>
    </row>
    <row r="6806" spans="1:3" x14ac:dyDescent="0.3">
      <c r="A6806">
        <v>22.490500000000001</v>
      </c>
      <c r="B6806">
        <v>61.528210000000001</v>
      </c>
      <c r="C6806">
        <v>1.5840320000000001</v>
      </c>
    </row>
    <row r="6807" spans="1:3" x14ac:dyDescent="0.3">
      <c r="A6807">
        <v>22.493829999999999</v>
      </c>
      <c r="B6807">
        <v>61.49512</v>
      </c>
      <c r="C6807">
        <v>1.583985</v>
      </c>
    </row>
    <row r="6808" spans="1:3" x14ac:dyDescent="0.3">
      <c r="A6808">
        <v>22.497160000000001</v>
      </c>
      <c r="B6808">
        <v>61.461579999999998</v>
      </c>
      <c r="C6808">
        <v>1.583925</v>
      </c>
    </row>
    <row r="6809" spans="1:3" x14ac:dyDescent="0.3">
      <c r="A6809">
        <v>22.500499999999999</v>
      </c>
      <c r="B6809">
        <v>61.429079999999999</v>
      </c>
      <c r="C6809">
        <v>1.5838650000000001</v>
      </c>
    </row>
    <row r="6810" spans="1:3" x14ac:dyDescent="0.3">
      <c r="A6810">
        <v>22.503830000000001</v>
      </c>
      <c r="B6810">
        <v>61.39528</v>
      </c>
      <c r="C6810">
        <v>1.583815</v>
      </c>
    </row>
    <row r="6811" spans="1:3" x14ac:dyDescent="0.3">
      <c r="A6811">
        <v>22.507159999999999</v>
      </c>
      <c r="B6811">
        <v>61.36168</v>
      </c>
      <c r="C6811">
        <v>1.583804</v>
      </c>
    </row>
    <row r="6812" spans="1:3" x14ac:dyDescent="0.3">
      <c r="A6812">
        <v>22.5105</v>
      </c>
      <c r="B6812">
        <v>61.328980000000001</v>
      </c>
      <c r="C6812">
        <v>1.5838000000000001</v>
      </c>
    </row>
    <row r="6813" spans="1:3" x14ac:dyDescent="0.3">
      <c r="A6813">
        <v>22.513829999999999</v>
      </c>
      <c r="B6813">
        <v>61.29504</v>
      </c>
      <c r="C6813">
        <v>1.583777</v>
      </c>
    </row>
    <row r="6814" spans="1:3" x14ac:dyDescent="0.3">
      <c r="A6814">
        <v>22.517160000000001</v>
      </c>
      <c r="B6814">
        <v>61.262129999999999</v>
      </c>
      <c r="C6814">
        <v>1.5837239999999999</v>
      </c>
    </row>
    <row r="6815" spans="1:3" x14ac:dyDescent="0.3">
      <c r="A6815">
        <v>22.520499999999998</v>
      </c>
      <c r="B6815">
        <v>61.228900000000003</v>
      </c>
      <c r="C6815">
        <v>1.583656</v>
      </c>
    </row>
    <row r="6816" spans="1:3" x14ac:dyDescent="0.3">
      <c r="A6816">
        <v>22.52383</v>
      </c>
      <c r="B6816">
        <v>61.195799999999998</v>
      </c>
      <c r="C6816">
        <v>1.583612</v>
      </c>
    </row>
    <row r="6817" spans="1:3" x14ac:dyDescent="0.3">
      <c r="A6817">
        <v>22.527170000000002</v>
      </c>
      <c r="B6817">
        <v>61.161430000000003</v>
      </c>
      <c r="C6817">
        <v>1.583615</v>
      </c>
    </row>
    <row r="6818" spans="1:3" x14ac:dyDescent="0.3">
      <c r="A6818">
        <v>22.5305</v>
      </c>
      <c r="B6818">
        <v>61.127940000000002</v>
      </c>
      <c r="C6818">
        <v>1.5836250000000001</v>
      </c>
    </row>
    <row r="6819" spans="1:3" x14ac:dyDescent="0.3">
      <c r="A6819">
        <v>22.533829999999998</v>
      </c>
      <c r="B6819">
        <v>61.095649999999999</v>
      </c>
      <c r="C6819">
        <v>1.5836349999999999</v>
      </c>
    </row>
    <row r="6820" spans="1:3" x14ac:dyDescent="0.3">
      <c r="A6820">
        <v>22.53717</v>
      </c>
      <c r="B6820">
        <v>61.062159999999999</v>
      </c>
      <c r="C6820">
        <v>1.5836060000000001</v>
      </c>
    </row>
    <row r="6821" spans="1:3" x14ac:dyDescent="0.3">
      <c r="A6821">
        <v>22.540500000000002</v>
      </c>
      <c r="B6821">
        <v>61.02843</v>
      </c>
      <c r="C6821">
        <v>1.58355</v>
      </c>
    </row>
    <row r="6822" spans="1:3" x14ac:dyDescent="0.3">
      <c r="A6822">
        <v>22.54383</v>
      </c>
      <c r="B6822">
        <v>60.995469999999997</v>
      </c>
      <c r="C6822">
        <v>1.583464</v>
      </c>
    </row>
    <row r="6823" spans="1:3" x14ac:dyDescent="0.3">
      <c r="A6823">
        <v>22.547160000000002</v>
      </c>
      <c r="B6823">
        <v>60.962020000000003</v>
      </c>
      <c r="C6823">
        <v>1.5834090000000001</v>
      </c>
    </row>
    <row r="6824" spans="1:3" x14ac:dyDescent="0.3">
      <c r="A6824">
        <v>22.5505</v>
      </c>
      <c r="B6824">
        <v>60.929000000000002</v>
      </c>
      <c r="C6824">
        <v>1.583386</v>
      </c>
    </row>
    <row r="6825" spans="1:3" x14ac:dyDescent="0.3">
      <c r="A6825">
        <v>22.553830000000001</v>
      </c>
      <c r="B6825">
        <v>60.89537</v>
      </c>
      <c r="C6825">
        <v>1.58338</v>
      </c>
    </row>
    <row r="6826" spans="1:3" x14ac:dyDescent="0.3">
      <c r="A6826">
        <v>22.55716</v>
      </c>
      <c r="B6826">
        <v>60.861699999999999</v>
      </c>
      <c r="C6826">
        <v>1.5833759999999999</v>
      </c>
    </row>
    <row r="6827" spans="1:3" x14ac:dyDescent="0.3">
      <c r="A6827">
        <v>22.560500000000001</v>
      </c>
      <c r="B6827">
        <v>60.828719999999997</v>
      </c>
      <c r="C6827">
        <v>1.5833280000000001</v>
      </c>
    </row>
    <row r="6828" spans="1:3" x14ac:dyDescent="0.3">
      <c r="A6828">
        <v>22.563829999999999</v>
      </c>
      <c r="B6828">
        <v>60.7958</v>
      </c>
      <c r="C6828">
        <v>1.5832619999999999</v>
      </c>
    </row>
    <row r="6829" spans="1:3" x14ac:dyDescent="0.3">
      <c r="A6829">
        <v>22.567160000000001</v>
      </c>
      <c r="B6829">
        <v>60.762599999999999</v>
      </c>
      <c r="C6829">
        <v>1.5832139999999999</v>
      </c>
    </row>
    <row r="6830" spans="1:3" x14ac:dyDescent="0.3">
      <c r="A6830">
        <v>22.570499999999999</v>
      </c>
      <c r="B6830">
        <v>60.7288</v>
      </c>
      <c r="C6830">
        <v>1.5831770000000001</v>
      </c>
    </row>
    <row r="6831" spans="1:3" x14ac:dyDescent="0.3">
      <c r="A6831">
        <v>22.573830000000001</v>
      </c>
      <c r="B6831">
        <v>60.695650000000001</v>
      </c>
      <c r="C6831">
        <v>1.583134</v>
      </c>
    </row>
    <row r="6832" spans="1:3" x14ac:dyDescent="0.3">
      <c r="A6832">
        <v>22.577159999999999</v>
      </c>
      <c r="B6832">
        <v>60.662889999999997</v>
      </c>
      <c r="C6832">
        <v>1.583078</v>
      </c>
    </row>
    <row r="6833" spans="1:3" x14ac:dyDescent="0.3">
      <c r="A6833">
        <v>22.580500000000001</v>
      </c>
      <c r="B6833">
        <v>60.629280000000001</v>
      </c>
      <c r="C6833">
        <v>1.5830139999999999</v>
      </c>
    </row>
    <row r="6834" spans="1:3" x14ac:dyDescent="0.3">
      <c r="A6834">
        <v>22.583829999999999</v>
      </c>
      <c r="B6834">
        <v>60.595559999999999</v>
      </c>
      <c r="C6834">
        <v>1.58297</v>
      </c>
    </row>
    <row r="6835" spans="1:3" x14ac:dyDescent="0.3">
      <c r="A6835">
        <v>22.587160000000001</v>
      </c>
      <c r="B6835">
        <v>60.562919999999998</v>
      </c>
      <c r="C6835">
        <v>1.582924</v>
      </c>
    </row>
    <row r="6836" spans="1:3" x14ac:dyDescent="0.3">
      <c r="A6836">
        <v>22.590499999999999</v>
      </c>
      <c r="B6836">
        <v>60.529589999999999</v>
      </c>
      <c r="C6836">
        <v>1.582873</v>
      </c>
    </row>
    <row r="6837" spans="1:3" x14ac:dyDescent="0.3">
      <c r="A6837">
        <v>22.593830000000001</v>
      </c>
      <c r="B6837">
        <v>60.496780000000001</v>
      </c>
      <c r="C6837">
        <v>1.582822</v>
      </c>
    </row>
    <row r="6838" spans="1:3" x14ac:dyDescent="0.3">
      <c r="A6838">
        <v>22.597159999999999</v>
      </c>
      <c r="B6838">
        <v>60.462699999999998</v>
      </c>
      <c r="C6838">
        <v>1.582786</v>
      </c>
    </row>
    <row r="6839" spans="1:3" x14ac:dyDescent="0.3">
      <c r="A6839">
        <v>22.6005</v>
      </c>
      <c r="B6839">
        <v>60.429549999999999</v>
      </c>
      <c r="C6839">
        <v>1.582762</v>
      </c>
    </row>
    <row r="6840" spans="1:3" x14ac:dyDescent="0.3">
      <c r="A6840">
        <v>22.603829999999999</v>
      </c>
      <c r="B6840">
        <v>60.39564</v>
      </c>
      <c r="C6840">
        <v>1.58274</v>
      </c>
    </row>
    <row r="6841" spans="1:3" x14ac:dyDescent="0.3">
      <c r="A6841">
        <v>22.60716</v>
      </c>
      <c r="B6841">
        <v>60.362279999999998</v>
      </c>
      <c r="C6841">
        <v>1.5827439999999999</v>
      </c>
    </row>
    <row r="6842" spans="1:3" x14ac:dyDescent="0.3">
      <c r="A6842">
        <v>22.610499999999998</v>
      </c>
      <c r="B6842">
        <v>60.329880000000003</v>
      </c>
      <c r="C6842">
        <v>1.5827340000000001</v>
      </c>
    </row>
    <row r="6843" spans="1:3" x14ac:dyDescent="0.3">
      <c r="A6843">
        <v>22.61383</v>
      </c>
      <c r="B6843">
        <v>60.295119999999997</v>
      </c>
      <c r="C6843">
        <v>1.5827150000000001</v>
      </c>
    </row>
    <row r="6844" spans="1:3" x14ac:dyDescent="0.3">
      <c r="A6844">
        <v>22.617159999999998</v>
      </c>
      <c r="B6844">
        <v>60.2624</v>
      </c>
      <c r="C6844">
        <v>1.582686</v>
      </c>
    </row>
    <row r="6845" spans="1:3" x14ac:dyDescent="0.3">
      <c r="A6845">
        <v>22.6205</v>
      </c>
      <c r="B6845">
        <v>60.22974</v>
      </c>
      <c r="C6845">
        <v>1.5826469999999999</v>
      </c>
    </row>
    <row r="6846" spans="1:3" x14ac:dyDescent="0.3">
      <c r="A6846">
        <v>22.623830000000002</v>
      </c>
      <c r="B6846">
        <v>60.196289999999998</v>
      </c>
      <c r="C6846">
        <v>1.5826</v>
      </c>
    </row>
    <row r="6847" spans="1:3" x14ac:dyDescent="0.3">
      <c r="A6847">
        <v>22.62716</v>
      </c>
      <c r="B6847">
        <v>60.162460000000003</v>
      </c>
      <c r="C6847">
        <v>1.582551</v>
      </c>
    </row>
    <row r="6848" spans="1:3" x14ac:dyDescent="0.3">
      <c r="A6848">
        <v>22.630500000000001</v>
      </c>
      <c r="B6848">
        <v>60.129100000000001</v>
      </c>
      <c r="C6848">
        <v>1.5824990000000001</v>
      </c>
    </row>
    <row r="6849" spans="1:3" x14ac:dyDescent="0.3">
      <c r="A6849">
        <v>22.63383</v>
      </c>
      <c r="B6849">
        <v>60.096350000000001</v>
      </c>
      <c r="C6849">
        <v>1.5824560000000001</v>
      </c>
    </row>
    <row r="6850" spans="1:3" x14ac:dyDescent="0.3">
      <c r="A6850">
        <v>22.637160000000002</v>
      </c>
      <c r="B6850">
        <v>60.062399999999997</v>
      </c>
      <c r="C6850">
        <v>1.5824199999999999</v>
      </c>
    </row>
    <row r="6851" spans="1:3" x14ac:dyDescent="0.3">
      <c r="A6851">
        <v>22.640499999999999</v>
      </c>
      <c r="B6851">
        <v>60.029470000000003</v>
      </c>
      <c r="C6851">
        <v>1.5823879999999999</v>
      </c>
    </row>
    <row r="6852" spans="1:3" x14ac:dyDescent="0.3">
      <c r="A6852">
        <v>22.643830000000001</v>
      </c>
      <c r="B6852">
        <v>59.996369999999999</v>
      </c>
      <c r="C6852">
        <v>1.5823579999999999</v>
      </c>
    </row>
    <row r="6853" spans="1:3" x14ac:dyDescent="0.3">
      <c r="A6853">
        <v>22.64716</v>
      </c>
      <c r="B6853">
        <v>59.962580000000003</v>
      </c>
      <c r="C6853">
        <v>1.5823210000000001</v>
      </c>
    </row>
    <row r="6854" spans="1:3" x14ac:dyDescent="0.3">
      <c r="A6854">
        <v>22.650500000000001</v>
      </c>
      <c r="B6854">
        <v>59.929789999999997</v>
      </c>
      <c r="C6854">
        <v>1.5822560000000001</v>
      </c>
    </row>
    <row r="6855" spans="1:3" x14ac:dyDescent="0.3">
      <c r="A6855">
        <v>22.653829999999999</v>
      </c>
      <c r="B6855">
        <v>59.896239999999999</v>
      </c>
      <c r="C6855">
        <v>1.582214</v>
      </c>
    </row>
    <row r="6856" spans="1:3" x14ac:dyDescent="0.3">
      <c r="A6856">
        <v>22.657160000000001</v>
      </c>
      <c r="B6856">
        <v>59.862969999999997</v>
      </c>
      <c r="C6856">
        <v>1.5821620000000001</v>
      </c>
    </row>
    <row r="6857" spans="1:3" x14ac:dyDescent="0.3">
      <c r="A6857">
        <v>22.660499999999999</v>
      </c>
      <c r="B6857">
        <v>59.829300000000003</v>
      </c>
      <c r="C6857">
        <v>1.5821240000000001</v>
      </c>
    </row>
    <row r="6858" spans="1:3" x14ac:dyDescent="0.3">
      <c r="A6858">
        <v>22.663830000000001</v>
      </c>
      <c r="B6858">
        <v>59.796439999999997</v>
      </c>
      <c r="C6858">
        <v>1.5820799999999999</v>
      </c>
    </row>
    <row r="6859" spans="1:3" x14ac:dyDescent="0.3">
      <c r="A6859">
        <v>22.667159999999999</v>
      </c>
      <c r="B6859">
        <v>59.762860000000003</v>
      </c>
      <c r="C6859">
        <v>1.5820399999999999</v>
      </c>
    </row>
    <row r="6860" spans="1:3" x14ac:dyDescent="0.3">
      <c r="A6860">
        <v>22.670500000000001</v>
      </c>
      <c r="B6860">
        <v>59.729439999999997</v>
      </c>
      <c r="C6860">
        <v>1.582003</v>
      </c>
    </row>
    <row r="6861" spans="1:3" x14ac:dyDescent="0.3">
      <c r="A6861">
        <v>22.673829999999999</v>
      </c>
      <c r="B6861">
        <v>59.696350000000002</v>
      </c>
      <c r="C6861">
        <v>1.58195</v>
      </c>
    </row>
    <row r="6862" spans="1:3" x14ac:dyDescent="0.3">
      <c r="A6862">
        <v>22.67717</v>
      </c>
      <c r="B6862">
        <v>59.663159999999998</v>
      </c>
      <c r="C6862">
        <v>1.5818909999999999</v>
      </c>
    </row>
    <row r="6863" spans="1:3" x14ac:dyDescent="0.3">
      <c r="A6863">
        <v>22.680499999999999</v>
      </c>
      <c r="B6863">
        <v>59.62979</v>
      </c>
      <c r="C6863">
        <v>1.581836</v>
      </c>
    </row>
    <row r="6864" spans="1:3" x14ac:dyDescent="0.3">
      <c r="A6864">
        <v>22.68383</v>
      </c>
      <c r="B6864">
        <v>59.596679999999999</v>
      </c>
      <c r="C6864">
        <v>1.5817760000000001</v>
      </c>
    </row>
    <row r="6865" spans="1:3" x14ac:dyDescent="0.3">
      <c r="A6865">
        <v>22.687159999999999</v>
      </c>
      <c r="B6865">
        <v>59.563139999999997</v>
      </c>
      <c r="C6865">
        <v>1.5817289999999999</v>
      </c>
    </row>
    <row r="6866" spans="1:3" x14ac:dyDescent="0.3">
      <c r="A6866">
        <v>22.6905</v>
      </c>
      <c r="B6866">
        <v>59.53</v>
      </c>
      <c r="C6866">
        <v>1.581688</v>
      </c>
    </row>
    <row r="6867" spans="1:3" x14ac:dyDescent="0.3">
      <c r="A6867">
        <v>22.693829999999998</v>
      </c>
      <c r="B6867">
        <v>59.496369999999999</v>
      </c>
      <c r="C6867">
        <v>1.5816380000000001</v>
      </c>
    </row>
    <row r="6868" spans="1:3" x14ac:dyDescent="0.3">
      <c r="A6868">
        <v>22.69716</v>
      </c>
      <c r="B6868">
        <v>59.463239999999999</v>
      </c>
      <c r="C6868">
        <v>1.5815840000000001</v>
      </c>
    </row>
    <row r="6869" spans="1:3" x14ac:dyDescent="0.3">
      <c r="A6869">
        <v>22.700500000000002</v>
      </c>
      <c r="B6869">
        <v>59.430250000000001</v>
      </c>
      <c r="C6869">
        <v>1.581528</v>
      </c>
    </row>
    <row r="6870" spans="1:3" x14ac:dyDescent="0.3">
      <c r="A6870">
        <v>22.70383</v>
      </c>
      <c r="B6870">
        <v>59.396859999999997</v>
      </c>
      <c r="C6870">
        <v>1.581483</v>
      </c>
    </row>
    <row r="6871" spans="1:3" x14ac:dyDescent="0.3">
      <c r="A6871">
        <v>22.707170000000001</v>
      </c>
      <c r="B6871">
        <v>59.363129999999998</v>
      </c>
      <c r="C6871">
        <v>1.581456</v>
      </c>
    </row>
    <row r="6872" spans="1:3" x14ac:dyDescent="0.3">
      <c r="A6872">
        <v>22.7105</v>
      </c>
      <c r="B6872">
        <v>59.329500000000003</v>
      </c>
      <c r="C6872">
        <v>1.58142</v>
      </c>
    </row>
    <row r="6873" spans="1:3" x14ac:dyDescent="0.3">
      <c r="A6873">
        <v>22.713830000000002</v>
      </c>
      <c r="B6873">
        <v>59.296930000000003</v>
      </c>
      <c r="C6873">
        <v>1.5813999999999999</v>
      </c>
    </row>
    <row r="6874" spans="1:3" x14ac:dyDescent="0.3">
      <c r="A6874">
        <v>22.71716</v>
      </c>
      <c r="B6874">
        <v>59.262900000000002</v>
      </c>
      <c r="C6874">
        <v>1.5813790000000001</v>
      </c>
    </row>
    <row r="6875" spans="1:3" x14ac:dyDescent="0.3">
      <c r="A6875">
        <v>22.720500000000001</v>
      </c>
      <c r="B6875">
        <v>59.23068</v>
      </c>
      <c r="C6875">
        <v>1.5813410000000001</v>
      </c>
    </row>
    <row r="6876" spans="1:3" x14ac:dyDescent="0.3">
      <c r="A6876">
        <v>22.72383</v>
      </c>
      <c r="B6876">
        <v>59.196390000000001</v>
      </c>
      <c r="C6876">
        <v>1.5812809999999999</v>
      </c>
    </row>
    <row r="6877" spans="1:3" x14ac:dyDescent="0.3">
      <c r="A6877">
        <v>22.727160000000001</v>
      </c>
      <c r="B6877">
        <v>59.163179999999997</v>
      </c>
      <c r="C6877">
        <v>1.5812310000000001</v>
      </c>
    </row>
    <row r="6878" spans="1:3" x14ac:dyDescent="0.3">
      <c r="A6878">
        <v>22.730499999999999</v>
      </c>
      <c r="B6878">
        <v>59.130319999999998</v>
      </c>
      <c r="C6878">
        <v>1.5811770000000001</v>
      </c>
    </row>
    <row r="6879" spans="1:3" x14ac:dyDescent="0.3">
      <c r="A6879">
        <v>22.733830000000001</v>
      </c>
      <c r="B6879">
        <v>59.096690000000002</v>
      </c>
      <c r="C6879">
        <v>1.581137</v>
      </c>
    </row>
    <row r="6880" spans="1:3" x14ac:dyDescent="0.3">
      <c r="A6880">
        <v>22.737159999999999</v>
      </c>
      <c r="B6880">
        <v>59.063299999999998</v>
      </c>
      <c r="C6880">
        <v>1.5810919999999999</v>
      </c>
    </row>
    <row r="6881" spans="1:3" x14ac:dyDescent="0.3">
      <c r="A6881">
        <v>22.740500000000001</v>
      </c>
      <c r="B6881">
        <v>59.030569999999997</v>
      </c>
      <c r="C6881">
        <v>1.581027</v>
      </c>
    </row>
    <row r="6882" spans="1:3" x14ac:dyDescent="0.3">
      <c r="A6882">
        <v>22.743829999999999</v>
      </c>
      <c r="B6882">
        <v>58.996099999999998</v>
      </c>
      <c r="C6882">
        <v>1.580981</v>
      </c>
    </row>
    <row r="6883" spans="1:3" x14ac:dyDescent="0.3">
      <c r="A6883">
        <v>22.747160000000001</v>
      </c>
      <c r="B6883">
        <v>58.963479999999997</v>
      </c>
      <c r="C6883">
        <v>1.5809709999999999</v>
      </c>
    </row>
    <row r="6884" spans="1:3" x14ac:dyDescent="0.3">
      <c r="A6884">
        <v>22.750499999999999</v>
      </c>
      <c r="B6884">
        <v>58.930619999999998</v>
      </c>
      <c r="C6884">
        <v>1.5809359999999999</v>
      </c>
    </row>
    <row r="6885" spans="1:3" x14ac:dyDescent="0.3">
      <c r="A6885">
        <v>22.753830000000001</v>
      </c>
      <c r="B6885">
        <v>58.896819999999998</v>
      </c>
      <c r="C6885">
        <v>1.5809120000000001</v>
      </c>
    </row>
    <row r="6886" spans="1:3" x14ac:dyDescent="0.3">
      <c r="A6886">
        <v>22.757159999999999</v>
      </c>
      <c r="B6886">
        <v>58.863509999999998</v>
      </c>
      <c r="C6886">
        <v>1.580884</v>
      </c>
    </row>
    <row r="6887" spans="1:3" x14ac:dyDescent="0.3">
      <c r="A6887">
        <v>22.7605</v>
      </c>
      <c r="B6887">
        <v>58.830150000000003</v>
      </c>
      <c r="C6887">
        <v>1.5808500000000001</v>
      </c>
    </row>
    <row r="6888" spans="1:3" x14ac:dyDescent="0.3">
      <c r="A6888">
        <v>22.763829999999999</v>
      </c>
      <c r="B6888">
        <v>58.796790000000001</v>
      </c>
      <c r="C6888">
        <v>1.580808</v>
      </c>
    </row>
    <row r="6889" spans="1:3" x14ac:dyDescent="0.3">
      <c r="A6889">
        <v>22.767160000000001</v>
      </c>
      <c r="B6889">
        <v>58.763100000000001</v>
      </c>
      <c r="C6889">
        <v>1.580786</v>
      </c>
    </row>
    <row r="6890" spans="1:3" x14ac:dyDescent="0.3">
      <c r="A6890">
        <v>22.770499999999998</v>
      </c>
      <c r="B6890">
        <v>58.730370000000001</v>
      </c>
      <c r="C6890">
        <v>1.580751</v>
      </c>
    </row>
    <row r="6891" spans="1:3" x14ac:dyDescent="0.3">
      <c r="A6891">
        <v>22.77383</v>
      </c>
      <c r="B6891">
        <v>58.696980000000003</v>
      </c>
      <c r="C6891">
        <v>1.5806979999999999</v>
      </c>
    </row>
    <row r="6892" spans="1:3" x14ac:dyDescent="0.3">
      <c r="A6892">
        <v>22.777170000000002</v>
      </c>
      <c r="B6892">
        <v>58.663400000000003</v>
      </c>
      <c r="C6892">
        <v>1.5806210000000001</v>
      </c>
    </row>
    <row r="6893" spans="1:3" x14ac:dyDescent="0.3">
      <c r="A6893">
        <v>22.7805</v>
      </c>
      <c r="B6893">
        <v>58.630389999999998</v>
      </c>
      <c r="C6893">
        <v>1.5805549999999999</v>
      </c>
    </row>
    <row r="6894" spans="1:3" x14ac:dyDescent="0.3">
      <c r="A6894">
        <v>22.783829999999998</v>
      </c>
      <c r="B6894">
        <v>58.596760000000003</v>
      </c>
      <c r="C6894">
        <v>1.5805</v>
      </c>
    </row>
    <row r="6895" spans="1:3" x14ac:dyDescent="0.3">
      <c r="A6895">
        <v>22.78717</v>
      </c>
      <c r="B6895">
        <v>58.563540000000003</v>
      </c>
      <c r="C6895">
        <v>1.580479</v>
      </c>
    </row>
    <row r="6896" spans="1:3" x14ac:dyDescent="0.3">
      <c r="A6896">
        <v>22.790500000000002</v>
      </c>
      <c r="B6896">
        <v>58.530149999999999</v>
      </c>
      <c r="C6896">
        <v>1.5804590000000001</v>
      </c>
    </row>
    <row r="6897" spans="1:3" x14ac:dyDescent="0.3">
      <c r="A6897">
        <v>22.79383</v>
      </c>
      <c r="B6897">
        <v>58.496380000000002</v>
      </c>
      <c r="C6897">
        <v>1.580419</v>
      </c>
    </row>
    <row r="6898" spans="1:3" x14ac:dyDescent="0.3">
      <c r="A6898">
        <v>22.797160000000002</v>
      </c>
      <c r="B6898">
        <v>58.463529999999999</v>
      </c>
      <c r="C6898">
        <v>1.5803419999999999</v>
      </c>
    </row>
    <row r="6899" spans="1:3" x14ac:dyDescent="0.3">
      <c r="A6899">
        <v>22.8005</v>
      </c>
      <c r="B6899">
        <v>58.430320000000002</v>
      </c>
      <c r="C6899">
        <v>1.5802849999999999</v>
      </c>
    </row>
    <row r="6900" spans="1:3" x14ac:dyDescent="0.3">
      <c r="A6900">
        <v>22.803830000000001</v>
      </c>
      <c r="B6900">
        <v>58.397739999999999</v>
      </c>
      <c r="C6900">
        <v>1.5802499999999999</v>
      </c>
    </row>
    <row r="6901" spans="1:3" x14ac:dyDescent="0.3">
      <c r="A6901">
        <v>22.80716</v>
      </c>
      <c r="B6901">
        <v>58.363199999999999</v>
      </c>
      <c r="C6901">
        <v>1.5802179999999999</v>
      </c>
    </row>
    <row r="6902" spans="1:3" x14ac:dyDescent="0.3">
      <c r="A6902">
        <v>22.810500000000001</v>
      </c>
      <c r="B6902">
        <v>58.33126</v>
      </c>
      <c r="C6902">
        <v>1.5801860000000001</v>
      </c>
    </row>
    <row r="6903" spans="1:3" x14ac:dyDescent="0.3">
      <c r="A6903">
        <v>22.813829999999999</v>
      </c>
      <c r="B6903">
        <v>58.29739</v>
      </c>
      <c r="C6903">
        <v>1.5801240000000001</v>
      </c>
    </row>
    <row r="6904" spans="1:3" x14ac:dyDescent="0.3">
      <c r="A6904">
        <v>22.817160000000001</v>
      </c>
      <c r="B6904">
        <v>58.263570000000001</v>
      </c>
      <c r="C6904">
        <v>1.5800650000000001</v>
      </c>
    </row>
    <row r="6905" spans="1:3" x14ac:dyDescent="0.3">
      <c r="A6905">
        <v>22.820499999999999</v>
      </c>
      <c r="B6905">
        <v>58.230820000000001</v>
      </c>
      <c r="C6905">
        <v>1.5800419999999999</v>
      </c>
    </row>
    <row r="6906" spans="1:3" x14ac:dyDescent="0.3">
      <c r="A6906">
        <v>22.823830000000001</v>
      </c>
      <c r="B6906">
        <v>58.197389999999999</v>
      </c>
      <c r="C6906">
        <v>1.5800240000000001</v>
      </c>
    </row>
    <row r="6907" spans="1:3" x14ac:dyDescent="0.3">
      <c r="A6907">
        <v>22.827159999999999</v>
      </c>
      <c r="B6907">
        <v>58.164209999999997</v>
      </c>
      <c r="C6907">
        <v>1.57999</v>
      </c>
    </row>
    <row r="6908" spans="1:3" x14ac:dyDescent="0.3">
      <c r="A6908">
        <v>22.830500000000001</v>
      </c>
      <c r="B6908">
        <v>58.130740000000003</v>
      </c>
      <c r="C6908">
        <v>1.5799700000000001</v>
      </c>
    </row>
    <row r="6909" spans="1:3" x14ac:dyDescent="0.3">
      <c r="A6909">
        <v>22.833829999999999</v>
      </c>
      <c r="B6909">
        <v>58.097119999999997</v>
      </c>
      <c r="C6909">
        <v>1.5799319999999999</v>
      </c>
    </row>
    <row r="6910" spans="1:3" x14ac:dyDescent="0.3">
      <c r="A6910">
        <v>22.837160000000001</v>
      </c>
      <c r="B6910">
        <v>58.063850000000002</v>
      </c>
      <c r="C6910">
        <v>1.5799000000000001</v>
      </c>
    </row>
    <row r="6911" spans="1:3" x14ac:dyDescent="0.3">
      <c r="A6911">
        <v>22.840499999999999</v>
      </c>
      <c r="B6911">
        <v>58.031179999999999</v>
      </c>
      <c r="C6911">
        <v>1.5798730000000001</v>
      </c>
    </row>
    <row r="6912" spans="1:3" x14ac:dyDescent="0.3">
      <c r="A6912">
        <v>22.843830000000001</v>
      </c>
      <c r="B6912">
        <v>57.998049999999999</v>
      </c>
      <c r="C6912">
        <v>1.5798190000000001</v>
      </c>
    </row>
    <row r="6913" spans="1:3" x14ac:dyDescent="0.3">
      <c r="A6913">
        <v>22.847159999999999</v>
      </c>
      <c r="B6913">
        <v>57.963560000000001</v>
      </c>
      <c r="C6913">
        <v>1.5797380000000001</v>
      </c>
    </row>
    <row r="6914" spans="1:3" x14ac:dyDescent="0.3">
      <c r="A6914">
        <v>22.8505</v>
      </c>
      <c r="B6914">
        <v>57.930660000000003</v>
      </c>
      <c r="C6914">
        <v>1.5796749999999999</v>
      </c>
    </row>
    <row r="6915" spans="1:3" x14ac:dyDescent="0.3">
      <c r="A6915">
        <v>22.853829999999999</v>
      </c>
      <c r="B6915">
        <v>57.897660000000002</v>
      </c>
      <c r="C6915">
        <v>1.5796330000000001</v>
      </c>
    </row>
    <row r="6916" spans="1:3" x14ac:dyDescent="0.3">
      <c r="A6916">
        <v>22.85716</v>
      </c>
      <c r="B6916">
        <v>57.86392</v>
      </c>
      <c r="C6916">
        <v>1.5796159999999999</v>
      </c>
    </row>
    <row r="6917" spans="1:3" x14ac:dyDescent="0.3">
      <c r="A6917">
        <v>22.860499999999998</v>
      </c>
      <c r="B6917">
        <v>57.830179999999999</v>
      </c>
      <c r="C6917">
        <v>1.5796239999999999</v>
      </c>
    </row>
    <row r="6918" spans="1:3" x14ac:dyDescent="0.3">
      <c r="A6918">
        <v>22.86383</v>
      </c>
      <c r="B6918">
        <v>57.797499999999999</v>
      </c>
      <c r="C6918">
        <v>1.579612</v>
      </c>
    </row>
    <row r="6919" spans="1:3" x14ac:dyDescent="0.3">
      <c r="A6919">
        <v>22.867159999999998</v>
      </c>
      <c r="B6919">
        <v>57.763500000000001</v>
      </c>
      <c r="C6919">
        <v>1.5795589999999999</v>
      </c>
    </row>
    <row r="6920" spans="1:3" x14ac:dyDescent="0.3">
      <c r="A6920">
        <v>22.8705</v>
      </c>
      <c r="B6920">
        <v>57.731099999999998</v>
      </c>
      <c r="C6920">
        <v>1.5794859999999999</v>
      </c>
    </row>
    <row r="6921" spans="1:3" x14ac:dyDescent="0.3">
      <c r="A6921">
        <v>22.873830000000002</v>
      </c>
      <c r="B6921">
        <v>57.697339999999997</v>
      </c>
      <c r="C6921">
        <v>1.5794360000000001</v>
      </c>
    </row>
    <row r="6922" spans="1:3" x14ac:dyDescent="0.3">
      <c r="A6922">
        <v>22.87716</v>
      </c>
      <c r="B6922">
        <v>57.664180000000002</v>
      </c>
      <c r="C6922">
        <v>1.57941</v>
      </c>
    </row>
    <row r="6923" spans="1:3" x14ac:dyDescent="0.3">
      <c r="A6923">
        <v>22.880500000000001</v>
      </c>
      <c r="B6923">
        <v>57.631149999999998</v>
      </c>
      <c r="C6923">
        <v>1.579386</v>
      </c>
    </row>
    <row r="6924" spans="1:3" x14ac:dyDescent="0.3">
      <c r="A6924">
        <v>22.88383</v>
      </c>
      <c r="B6924">
        <v>57.597799999999999</v>
      </c>
      <c r="C6924">
        <v>1.579356</v>
      </c>
    </row>
    <row r="6925" spans="1:3" x14ac:dyDescent="0.3">
      <c r="A6925">
        <v>22.887160000000002</v>
      </c>
      <c r="B6925">
        <v>57.564059999999998</v>
      </c>
      <c r="C6925">
        <v>1.579356</v>
      </c>
    </row>
    <row r="6926" spans="1:3" x14ac:dyDescent="0.3">
      <c r="A6926">
        <v>22.890499999999999</v>
      </c>
      <c r="B6926">
        <v>57.530589999999997</v>
      </c>
      <c r="C6926">
        <v>1.579375</v>
      </c>
    </row>
    <row r="6927" spans="1:3" x14ac:dyDescent="0.3">
      <c r="A6927">
        <v>22.893830000000001</v>
      </c>
      <c r="B6927">
        <v>57.497079999999997</v>
      </c>
      <c r="C6927">
        <v>1.5793900000000001</v>
      </c>
    </row>
    <row r="6928" spans="1:3" x14ac:dyDescent="0.3">
      <c r="A6928">
        <v>22.89716</v>
      </c>
      <c r="B6928">
        <v>57.46311</v>
      </c>
      <c r="C6928">
        <v>1.579345</v>
      </c>
    </row>
    <row r="6929" spans="1:3" x14ac:dyDescent="0.3">
      <c r="A6929">
        <v>22.900500000000001</v>
      </c>
      <c r="B6929">
        <v>57.431420000000003</v>
      </c>
      <c r="C6929">
        <v>1.5792790000000001</v>
      </c>
    </row>
    <row r="6930" spans="1:3" x14ac:dyDescent="0.3">
      <c r="A6930">
        <v>22.903829999999999</v>
      </c>
      <c r="B6930">
        <v>57.397680000000001</v>
      </c>
      <c r="C6930">
        <v>1.5791949999999999</v>
      </c>
    </row>
    <row r="6931" spans="1:3" x14ac:dyDescent="0.3">
      <c r="A6931">
        <v>22.907160000000001</v>
      </c>
      <c r="B6931">
        <v>57.363799999999998</v>
      </c>
      <c r="C6931">
        <v>1.5791379999999999</v>
      </c>
    </row>
    <row r="6932" spans="1:3" x14ac:dyDescent="0.3">
      <c r="A6932">
        <v>22.910499999999999</v>
      </c>
      <c r="B6932">
        <v>57.331139999999998</v>
      </c>
      <c r="C6932">
        <v>1.5791120000000001</v>
      </c>
    </row>
    <row r="6933" spans="1:3" x14ac:dyDescent="0.3">
      <c r="A6933">
        <v>22.913830000000001</v>
      </c>
      <c r="B6933">
        <v>57.297910000000002</v>
      </c>
      <c r="C6933">
        <v>1.57908</v>
      </c>
    </row>
    <row r="6934" spans="1:3" x14ac:dyDescent="0.3">
      <c r="A6934">
        <v>22.917159999999999</v>
      </c>
      <c r="B6934">
        <v>57.264980000000001</v>
      </c>
      <c r="C6934">
        <v>1.5790409999999999</v>
      </c>
    </row>
    <row r="6935" spans="1:3" x14ac:dyDescent="0.3">
      <c r="A6935">
        <v>22.920500000000001</v>
      </c>
      <c r="B6935">
        <v>57.231499999999997</v>
      </c>
      <c r="C6935">
        <v>1.579008</v>
      </c>
    </row>
    <row r="6936" spans="1:3" x14ac:dyDescent="0.3">
      <c r="A6936">
        <v>22.923829999999999</v>
      </c>
      <c r="B6936">
        <v>57.198419999999999</v>
      </c>
      <c r="C6936">
        <v>1.578948</v>
      </c>
    </row>
    <row r="6937" spans="1:3" x14ac:dyDescent="0.3">
      <c r="A6937">
        <v>22.92717</v>
      </c>
      <c r="B6937">
        <v>57.1646</v>
      </c>
      <c r="C6937">
        <v>1.578894</v>
      </c>
    </row>
    <row r="6938" spans="1:3" x14ac:dyDescent="0.3">
      <c r="A6938">
        <v>22.930499999999999</v>
      </c>
      <c r="B6938">
        <v>57.131599999999999</v>
      </c>
      <c r="C6938">
        <v>1.578838</v>
      </c>
    </row>
    <row r="6939" spans="1:3" x14ac:dyDescent="0.3">
      <c r="A6939">
        <v>22.93383</v>
      </c>
      <c r="B6939">
        <v>57.098289999999999</v>
      </c>
      <c r="C6939">
        <v>1.57881</v>
      </c>
    </row>
    <row r="6940" spans="1:3" x14ac:dyDescent="0.3">
      <c r="A6940">
        <v>22.937159999999999</v>
      </c>
      <c r="B6940">
        <v>57.064630000000001</v>
      </c>
      <c r="C6940">
        <v>1.5788120000000001</v>
      </c>
    </row>
    <row r="6941" spans="1:3" x14ac:dyDescent="0.3">
      <c r="A6941">
        <v>22.9405</v>
      </c>
      <c r="B6941">
        <v>57.031390000000002</v>
      </c>
      <c r="C6941">
        <v>1.5788310000000001</v>
      </c>
    </row>
    <row r="6942" spans="1:3" x14ac:dyDescent="0.3">
      <c r="A6942">
        <v>22.943829999999998</v>
      </c>
      <c r="B6942">
        <v>56.99776</v>
      </c>
      <c r="C6942">
        <v>1.5788359999999999</v>
      </c>
    </row>
    <row r="6943" spans="1:3" x14ac:dyDescent="0.3">
      <c r="A6943">
        <v>22.94716</v>
      </c>
      <c r="B6943">
        <v>56.9651</v>
      </c>
      <c r="C6943">
        <v>1.578824</v>
      </c>
    </row>
    <row r="6944" spans="1:3" x14ac:dyDescent="0.3">
      <c r="A6944">
        <v>22.950500000000002</v>
      </c>
      <c r="B6944">
        <v>56.9315</v>
      </c>
      <c r="C6944">
        <v>1.5788089999999999</v>
      </c>
    </row>
    <row r="6945" spans="1:3" x14ac:dyDescent="0.3">
      <c r="A6945">
        <v>22.95383</v>
      </c>
      <c r="B6945">
        <v>56.898040000000002</v>
      </c>
      <c r="C6945">
        <v>1.5787899999999999</v>
      </c>
    </row>
    <row r="6946" spans="1:3" x14ac:dyDescent="0.3">
      <c r="A6946">
        <v>22.957170000000001</v>
      </c>
      <c r="B6946">
        <v>56.864800000000002</v>
      </c>
      <c r="C6946">
        <v>1.578778</v>
      </c>
    </row>
    <row r="6947" spans="1:3" x14ac:dyDescent="0.3">
      <c r="A6947">
        <v>22.9605</v>
      </c>
      <c r="B6947">
        <v>56.831299999999999</v>
      </c>
      <c r="C6947">
        <v>1.5787640000000001</v>
      </c>
    </row>
    <row r="6948" spans="1:3" x14ac:dyDescent="0.3">
      <c r="A6948">
        <v>22.963830000000002</v>
      </c>
      <c r="B6948">
        <v>56.79786</v>
      </c>
      <c r="C6948">
        <v>1.578756</v>
      </c>
    </row>
    <row r="6949" spans="1:3" x14ac:dyDescent="0.3">
      <c r="A6949">
        <v>22.96716</v>
      </c>
      <c r="B6949">
        <v>56.76437</v>
      </c>
      <c r="C6949">
        <v>1.5787180000000001</v>
      </c>
    </row>
    <row r="6950" spans="1:3" x14ac:dyDescent="0.3">
      <c r="A6950">
        <v>22.970500000000001</v>
      </c>
      <c r="B6950">
        <v>56.730539999999998</v>
      </c>
      <c r="C6950">
        <v>1.578659</v>
      </c>
    </row>
    <row r="6951" spans="1:3" x14ac:dyDescent="0.3">
      <c r="A6951">
        <v>22.97383</v>
      </c>
      <c r="B6951">
        <v>56.698300000000003</v>
      </c>
      <c r="C6951">
        <v>1.5785960000000001</v>
      </c>
    </row>
    <row r="6952" spans="1:3" x14ac:dyDescent="0.3">
      <c r="A6952">
        <v>22.977160000000001</v>
      </c>
      <c r="B6952">
        <v>56.664700000000003</v>
      </c>
      <c r="C6952">
        <v>1.5785560000000001</v>
      </c>
    </row>
    <row r="6953" spans="1:3" x14ac:dyDescent="0.3">
      <c r="A6953">
        <v>22.980499999999999</v>
      </c>
      <c r="B6953">
        <v>56.631180000000001</v>
      </c>
      <c r="C6953">
        <v>1.5785169999999999</v>
      </c>
    </row>
    <row r="6954" spans="1:3" x14ac:dyDescent="0.3">
      <c r="A6954">
        <v>22.983830000000001</v>
      </c>
      <c r="B6954">
        <v>56.59778</v>
      </c>
      <c r="C6954">
        <v>1.57847</v>
      </c>
    </row>
    <row r="6955" spans="1:3" x14ac:dyDescent="0.3">
      <c r="A6955">
        <v>22.987159999999999</v>
      </c>
      <c r="B6955">
        <v>56.565719999999999</v>
      </c>
      <c r="C6955">
        <v>1.5784039999999999</v>
      </c>
    </row>
    <row r="6956" spans="1:3" x14ac:dyDescent="0.3">
      <c r="A6956">
        <v>22.990500000000001</v>
      </c>
      <c r="B6956">
        <v>56.531649999999999</v>
      </c>
      <c r="C6956">
        <v>1.578335</v>
      </c>
    </row>
    <row r="6957" spans="1:3" x14ac:dyDescent="0.3">
      <c r="A6957">
        <v>22.993829999999999</v>
      </c>
      <c r="B6957">
        <v>56.498640000000002</v>
      </c>
      <c r="C6957">
        <v>1.578301</v>
      </c>
    </row>
    <row r="6958" spans="1:3" x14ac:dyDescent="0.3">
      <c r="A6958">
        <v>22.997160000000001</v>
      </c>
      <c r="B6958">
        <v>56.464759999999998</v>
      </c>
      <c r="C6958">
        <v>1.5782929999999999</v>
      </c>
    </row>
    <row r="6959" spans="1:3" x14ac:dyDescent="0.3">
      <c r="A6959">
        <v>23.000499999999999</v>
      </c>
      <c r="B6959">
        <v>56.431179999999998</v>
      </c>
      <c r="C6959">
        <v>1.5782879999999999</v>
      </c>
    </row>
    <row r="6960" spans="1:3" x14ac:dyDescent="0.3">
      <c r="A6960">
        <v>23.003830000000001</v>
      </c>
      <c r="B6960">
        <v>56.398319999999998</v>
      </c>
      <c r="C6960">
        <v>1.5782780000000001</v>
      </c>
    </row>
    <row r="6961" spans="1:3" x14ac:dyDescent="0.3">
      <c r="A6961">
        <v>23.007159999999999</v>
      </c>
      <c r="B6961">
        <v>56.364809999999999</v>
      </c>
      <c r="C6961">
        <v>1.5782510000000001</v>
      </c>
    </row>
    <row r="6962" spans="1:3" x14ac:dyDescent="0.3">
      <c r="A6962">
        <v>23.0105</v>
      </c>
      <c r="B6962">
        <v>56.332140000000003</v>
      </c>
      <c r="C6962">
        <v>1.578201</v>
      </c>
    </row>
    <row r="6963" spans="1:3" x14ac:dyDescent="0.3">
      <c r="A6963">
        <v>23.013829999999999</v>
      </c>
      <c r="B6963">
        <v>56.298020000000001</v>
      </c>
      <c r="C6963">
        <v>1.578144</v>
      </c>
    </row>
    <row r="6964" spans="1:3" x14ac:dyDescent="0.3">
      <c r="A6964">
        <v>23.017160000000001</v>
      </c>
      <c r="B6964">
        <v>56.264760000000003</v>
      </c>
      <c r="C6964">
        <v>1.578093</v>
      </c>
    </row>
    <row r="6965" spans="1:3" x14ac:dyDescent="0.3">
      <c r="A6965">
        <v>23.020499999999998</v>
      </c>
      <c r="B6965">
        <v>56.232059999999997</v>
      </c>
      <c r="C6965">
        <v>1.578022</v>
      </c>
    </row>
    <row r="6966" spans="1:3" x14ac:dyDescent="0.3">
      <c r="A6966">
        <v>23.02383</v>
      </c>
      <c r="B6966">
        <v>56.19829</v>
      </c>
      <c r="C6966">
        <v>1.5779609999999999</v>
      </c>
    </row>
    <row r="6967" spans="1:3" x14ac:dyDescent="0.3">
      <c r="A6967">
        <v>23.027170000000002</v>
      </c>
      <c r="B6967">
        <v>56.164790000000004</v>
      </c>
      <c r="C6967">
        <v>1.577925</v>
      </c>
    </row>
    <row r="6968" spans="1:3" x14ac:dyDescent="0.3">
      <c r="A6968">
        <v>23.0305</v>
      </c>
      <c r="B6968">
        <v>56.131340000000002</v>
      </c>
      <c r="C6968">
        <v>1.5779080000000001</v>
      </c>
    </row>
    <row r="6969" spans="1:3" x14ac:dyDescent="0.3">
      <c r="A6969">
        <v>23.033829999999998</v>
      </c>
      <c r="B6969">
        <v>56.098779999999998</v>
      </c>
      <c r="C6969">
        <v>1.5778719999999999</v>
      </c>
    </row>
    <row r="6970" spans="1:3" x14ac:dyDescent="0.3">
      <c r="A6970">
        <v>23.03717</v>
      </c>
      <c r="B6970">
        <v>56.06503</v>
      </c>
      <c r="C6970">
        <v>1.577828</v>
      </c>
    </row>
    <row r="6971" spans="1:3" x14ac:dyDescent="0.3">
      <c r="A6971">
        <v>23.040500000000002</v>
      </c>
      <c r="B6971">
        <v>56.032350000000001</v>
      </c>
      <c r="C6971">
        <v>1.5777369999999999</v>
      </c>
    </row>
    <row r="6972" spans="1:3" x14ac:dyDescent="0.3">
      <c r="A6972">
        <v>23.04383</v>
      </c>
      <c r="B6972">
        <v>55.998690000000003</v>
      </c>
      <c r="C6972">
        <v>1.5776760000000001</v>
      </c>
    </row>
    <row r="6973" spans="1:3" x14ac:dyDescent="0.3">
      <c r="A6973">
        <v>23.047160000000002</v>
      </c>
      <c r="B6973">
        <v>55.965969999999999</v>
      </c>
      <c r="C6973">
        <v>1.5776300000000001</v>
      </c>
    </row>
    <row r="6974" spans="1:3" x14ac:dyDescent="0.3">
      <c r="A6974">
        <v>23.0505</v>
      </c>
      <c r="B6974">
        <v>55.93139</v>
      </c>
      <c r="C6974">
        <v>1.5775699999999999</v>
      </c>
    </row>
    <row r="6975" spans="1:3" x14ac:dyDescent="0.3">
      <c r="A6975">
        <v>23.053830000000001</v>
      </c>
      <c r="B6975">
        <v>55.897950000000002</v>
      </c>
      <c r="C6975">
        <v>1.577526</v>
      </c>
    </row>
    <row r="6976" spans="1:3" x14ac:dyDescent="0.3">
      <c r="A6976">
        <v>23.05716</v>
      </c>
      <c r="B6976">
        <v>55.865699999999997</v>
      </c>
      <c r="C6976">
        <v>1.577531</v>
      </c>
    </row>
    <row r="6977" spans="1:3" x14ac:dyDescent="0.3">
      <c r="A6977">
        <v>23.060500000000001</v>
      </c>
      <c r="B6977">
        <v>55.831940000000003</v>
      </c>
      <c r="C6977">
        <v>1.577518</v>
      </c>
    </row>
    <row r="6978" spans="1:3" x14ac:dyDescent="0.3">
      <c r="A6978">
        <v>23.063829999999999</v>
      </c>
      <c r="B6978">
        <v>55.798209999999997</v>
      </c>
      <c r="C6978">
        <v>1.57752</v>
      </c>
    </row>
    <row r="6979" spans="1:3" x14ac:dyDescent="0.3">
      <c r="A6979">
        <v>23.067160000000001</v>
      </c>
      <c r="B6979">
        <v>55.765329999999999</v>
      </c>
      <c r="C6979">
        <v>1.577502</v>
      </c>
    </row>
    <row r="6980" spans="1:3" x14ac:dyDescent="0.3">
      <c r="A6980">
        <v>23.070499999999999</v>
      </c>
      <c r="B6980">
        <v>55.732019999999999</v>
      </c>
      <c r="C6980">
        <v>1.5774570000000001</v>
      </c>
    </row>
    <row r="6981" spans="1:3" x14ac:dyDescent="0.3">
      <c r="A6981">
        <v>23.073830000000001</v>
      </c>
      <c r="B6981">
        <v>55.69885</v>
      </c>
      <c r="C6981">
        <v>1.577413</v>
      </c>
    </row>
    <row r="6982" spans="1:3" x14ac:dyDescent="0.3">
      <c r="A6982">
        <v>23.077159999999999</v>
      </c>
      <c r="B6982">
        <v>55.665880000000001</v>
      </c>
      <c r="C6982">
        <v>1.5773710000000001</v>
      </c>
    </row>
    <row r="6983" spans="1:3" x14ac:dyDescent="0.3">
      <c r="A6983">
        <v>23.080500000000001</v>
      </c>
      <c r="B6983">
        <v>55.632599999999996</v>
      </c>
      <c r="C6983">
        <v>1.5773410000000001</v>
      </c>
    </row>
    <row r="6984" spans="1:3" x14ac:dyDescent="0.3">
      <c r="A6984">
        <v>23.083829999999999</v>
      </c>
      <c r="B6984">
        <v>55.598700000000001</v>
      </c>
      <c r="C6984">
        <v>1.5773159999999999</v>
      </c>
    </row>
    <row r="6985" spans="1:3" x14ac:dyDescent="0.3">
      <c r="A6985">
        <v>23.087160000000001</v>
      </c>
      <c r="B6985">
        <v>55.565060000000003</v>
      </c>
      <c r="C6985">
        <v>1.5773109999999999</v>
      </c>
    </row>
    <row r="6986" spans="1:3" x14ac:dyDescent="0.3">
      <c r="A6986">
        <v>23.090499999999999</v>
      </c>
      <c r="B6986">
        <v>55.531840000000003</v>
      </c>
      <c r="C6986">
        <v>1.5772900000000001</v>
      </c>
    </row>
    <row r="6987" spans="1:3" x14ac:dyDescent="0.3">
      <c r="A6987">
        <v>23.093830000000001</v>
      </c>
      <c r="B6987">
        <v>55.498649999999998</v>
      </c>
      <c r="C6987">
        <v>1.577275</v>
      </c>
    </row>
    <row r="6988" spans="1:3" x14ac:dyDescent="0.3">
      <c r="A6988">
        <v>23.097159999999999</v>
      </c>
      <c r="B6988">
        <v>55.465820000000001</v>
      </c>
      <c r="C6988">
        <v>1.5772539999999999</v>
      </c>
    </row>
    <row r="6989" spans="1:3" x14ac:dyDescent="0.3">
      <c r="A6989">
        <v>23.1005</v>
      </c>
      <c r="B6989">
        <v>55.431919999999998</v>
      </c>
      <c r="C6989">
        <v>1.577205</v>
      </c>
    </row>
    <row r="6990" spans="1:3" x14ac:dyDescent="0.3">
      <c r="A6990">
        <v>23.103829999999999</v>
      </c>
      <c r="B6990">
        <v>55.398519999999998</v>
      </c>
      <c r="C6990">
        <v>1.5771520000000001</v>
      </c>
    </row>
    <row r="6991" spans="1:3" x14ac:dyDescent="0.3">
      <c r="A6991">
        <v>23.10716</v>
      </c>
      <c r="B6991">
        <v>55.366019999999999</v>
      </c>
      <c r="C6991">
        <v>1.5771189999999999</v>
      </c>
    </row>
    <row r="6992" spans="1:3" x14ac:dyDescent="0.3">
      <c r="A6992">
        <v>23.110499999999998</v>
      </c>
      <c r="B6992">
        <v>55.331710000000001</v>
      </c>
      <c r="C6992">
        <v>1.5770960000000001</v>
      </c>
    </row>
    <row r="6993" spans="1:3" x14ac:dyDescent="0.3">
      <c r="A6993">
        <v>23.11383</v>
      </c>
      <c r="B6993">
        <v>55.298839999999998</v>
      </c>
      <c r="C6993">
        <v>1.5770740000000001</v>
      </c>
    </row>
    <row r="6994" spans="1:3" x14ac:dyDescent="0.3">
      <c r="A6994">
        <v>23.117159999999998</v>
      </c>
      <c r="B6994">
        <v>55.265860000000004</v>
      </c>
      <c r="C6994">
        <v>1.577027</v>
      </c>
    </row>
    <row r="6995" spans="1:3" x14ac:dyDescent="0.3">
      <c r="A6995">
        <v>23.1205</v>
      </c>
      <c r="B6995">
        <v>55.232779999999998</v>
      </c>
      <c r="C6995">
        <v>1.5769740000000001</v>
      </c>
    </row>
    <row r="6996" spans="1:3" x14ac:dyDescent="0.3">
      <c r="A6996">
        <v>23.123830000000002</v>
      </c>
      <c r="B6996">
        <v>55.199800000000003</v>
      </c>
      <c r="C6996">
        <v>1.576916</v>
      </c>
    </row>
    <row r="6997" spans="1:3" x14ac:dyDescent="0.3">
      <c r="A6997">
        <v>23.12716</v>
      </c>
      <c r="B6997">
        <v>55.165979999999998</v>
      </c>
      <c r="C6997">
        <v>1.5768580000000001</v>
      </c>
    </row>
    <row r="6998" spans="1:3" x14ac:dyDescent="0.3">
      <c r="A6998">
        <v>23.130500000000001</v>
      </c>
      <c r="B6998">
        <v>55.1325</v>
      </c>
      <c r="C6998">
        <v>1.576821</v>
      </c>
    </row>
    <row r="6999" spans="1:3" x14ac:dyDescent="0.3">
      <c r="A6999">
        <v>23.13383</v>
      </c>
      <c r="B6999">
        <v>55.100020000000001</v>
      </c>
      <c r="C6999">
        <v>1.5767979999999999</v>
      </c>
    </row>
    <row r="7000" spans="1:3" x14ac:dyDescent="0.3">
      <c r="A7000">
        <v>23.137160000000002</v>
      </c>
      <c r="B7000">
        <v>55.065379999999998</v>
      </c>
      <c r="C7000">
        <v>1.5767709999999999</v>
      </c>
    </row>
    <row r="7001" spans="1:3" x14ac:dyDescent="0.3">
      <c r="A7001">
        <v>23.140499999999999</v>
      </c>
      <c r="B7001">
        <v>55.032400000000003</v>
      </c>
      <c r="C7001">
        <v>1.576756</v>
      </c>
    </row>
    <row r="7002" spans="1:3" x14ac:dyDescent="0.3">
      <c r="A7002">
        <v>23.143830000000001</v>
      </c>
      <c r="B7002">
        <v>54.999499999999998</v>
      </c>
      <c r="C7002">
        <v>1.57673</v>
      </c>
    </row>
    <row r="7003" spans="1:3" x14ac:dyDescent="0.3">
      <c r="A7003">
        <v>23.14716</v>
      </c>
      <c r="B7003">
        <v>54.966500000000003</v>
      </c>
      <c r="C7003">
        <v>1.576702</v>
      </c>
    </row>
    <row r="7004" spans="1:3" x14ac:dyDescent="0.3">
      <c r="A7004">
        <v>23.150500000000001</v>
      </c>
      <c r="B7004">
        <v>54.932659999999998</v>
      </c>
      <c r="C7004">
        <v>1.576694</v>
      </c>
    </row>
    <row r="7005" spans="1:3" x14ac:dyDescent="0.3">
      <c r="A7005">
        <v>23.153829999999999</v>
      </c>
      <c r="B7005">
        <v>54.898589999999999</v>
      </c>
      <c r="C7005">
        <v>1.5766869999999999</v>
      </c>
    </row>
    <row r="7006" spans="1:3" x14ac:dyDescent="0.3">
      <c r="A7006">
        <v>23.157160000000001</v>
      </c>
      <c r="B7006">
        <v>54.865220000000001</v>
      </c>
      <c r="C7006">
        <v>1.5766500000000001</v>
      </c>
    </row>
    <row r="7007" spans="1:3" x14ac:dyDescent="0.3">
      <c r="A7007">
        <v>23.160499999999999</v>
      </c>
      <c r="B7007">
        <v>54.832380000000001</v>
      </c>
      <c r="C7007">
        <v>1.576622</v>
      </c>
    </row>
    <row r="7008" spans="1:3" x14ac:dyDescent="0.3">
      <c r="A7008">
        <v>23.163830000000001</v>
      </c>
      <c r="B7008">
        <v>54.799210000000002</v>
      </c>
      <c r="C7008">
        <v>1.5766070000000001</v>
      </c>
    </row>
    <row r="7009" spans="1:3" x14ac:dyDescent="0.3">
      <c r="A7009">
        <v>23.167159999999999</v>
      </c>
      <c r="B7009">
        <v>54.765990000000002</v>
      </c>
      <c r="C7009">
        <v>1.5765800000000001</v>
      </c>
    </row>
    <row r="7010" spans="1:3" x14ac:dyDescent="0.3">
      <c r="A7010">
        <v>23.170500000000001</v>
      </c>
      <c r="B7010">
        <v>54.732640000000004</v>
      </c>
      <c r="C7010">
        <v>1.5765499999999999</v>
      </c>
    </row>
    <row r="7011" spans="1:3" x14ac:dyDescent="0.3">
      <c r="A7011">
        <v>23.173829999999999</v>
      </c>
      <c r="B7011">
        <v>54.700139999999998</v>
      </c>
      <c r="C7011">
        <v>1.57653</v>
      </c>
    </row>
    <row r="7012" spans="1:3" x14ac:dyDescent="0.3">
      <c r="A7012">
        <v>23.17717</v>
      </c>
      <c r="B7012">
        <v>54.666350000000001</v>
      </c>
      <c r="C7012">
        <v>1.5765180000000001</v>
      </c>
    </row>
    <row r="7013" spans="1:3" x14ac:dyDescent="0.3">
      <c r="A7013">
        <v>23.180499999999999</v>
      </c>
      <c r="B7013">
        <v>54.632649999999998</v>
      </c>
      <c r="C7013">
        <v>1.576524</v>
      </c>
    </row>
    <row r="7014" spans="1:3" x14ac:dyDescent="0.3">
      <c r="A7014">
        <v>23.18383</v>
      </c>
      <c r="B7014">
        <v>54.599710000000002</v>
      </c>
      <c r="C7014">
        <v>1.5765020000000001</v>
      </c>
    </row>
    <row r="7015" spans="1:3" x14ac:dyDescent="0.3">
      <c r="A7015">
        <v>23.187159999999999</v>
      </c>
      <c r="B7015">
        <v>54.566090000000003</v>
      </c>
      <c r="C7015">
        <v>1.576476</v>
      </c>
    </row>
    <row r="7016" spans="1:3" x14ac:dyDescent="0.3">
      <c r="A7016">
        <v>23.1905</v>
      </c>
      <c r="B7016">
        <v>54.533009999999997</v>
      </c>
      <c r="C7016">
        <v>1.576444</v>
      </c>
    </row>
    <row r="7017" spans="1:3" x14ac:dyDescent="0.3">
      <c r="A7017">
        <v>23.193829999999998</v>
      </c>
      <c r="B7017">
        <v>54.49915</v>
      </c>
      <c r="C7017">
        <v>1.5764339999999999</v>
      </c>
    </row>
    <row r="7018" spans="1:3" x14ac:dyDescent="0.3">
      <c r="A7018">
        <v>23.19716</v>
      </c>
      <c r="B7018">
        <v>54.466279999999998</v>
      </c>
      <c r="C7018">
        <v>1.576446</v>
      </c>
    </row>
    <row r="7019" spans="1:3" x14ac:dyDescent="0.3">
      <c r="A7019">
        <v>23.200500000000002</v>
      </c>
      <c r="B7019">
        <v>54.433320000000002</v>
      </c>
      <c r="C7019">
        <v>1.5764480000000001</v>
      </c>
    </row>
    <row r="7020" spans="1:3" x14ac:dyDescent="0.3">
      <c r="A7020">
        <v>23.20383</v>
      </c>
      <c r="B7020">
        <v>54.399569999999997</v>
      </c>
      <c r="C7020">
        <v>1.576443</v>
      </c>
    </row>
    <row r="7021" spans="1:3" x14ac:dyDescent="0.3">
      <c r="A7021">
        <v>23.207170000000001</v>
      </c>
      <c r="B7021">
        <v>54.366759999999999</v>
      </c>
      <c r="C7021">
        <v>1.576414</v>
      </c>
    </row>
    <row r="7022" spans="1:3" x14ac:dyDescent="0.3">
      <c r="A7022">
        <v>23.2105</v>
      </c>
      <c r="B7022">
        <v>54.333199999999998</v>
      </c>
      <c r="C7022">
        <v>1.576362</v>
      </c>
    </row>
    <row r="7023" spans="1:3" x14ac:dyDescent="0.3">
      <c r="A7023">
        <v>23.213830000000002</v>
      </c>
      <c r="B7023">
        <v>54.299799999999998</v>
      </c>
      <c r="C7023">
        <v>1.5763290000000001</v>
      </c>
    </row>
    <row r="7024" spans="1:3" x14ac:dyDescent="0.3">
      <c r="A7024">
        <v>23.21716</v>
      </c>
      <c r="B7024">
        <v>54.265700000000002</v>
      </c>
      <c r="C7024">
        <v>1.5763149999999999</v>
      </c>
    </row>
    <row r="7025" spans="1:3" x14ac:dyDescent="0.3">
      <c r="A7025">
        <v>23.220500000000001</v>
      </c>
      <c r="B7025">
        <v>54.232849999999999</v>
      </c>
      <c r="C7025">
        <v>1.576301</v>
      </c>
    </row>
    <row r="7026" spans="1:3" x14ac:dyDescent="0.3">
      <c r="A7026">
        <v>23.22383</v>
      </c>
      <c r="B7026">
        <v>54.199420000000003</v>
      </c>
      <c r="C7026">
        <v>1.5762799999999999</v>
      </c>
    </row>
    <row r="7027" spans="1:3" x14ac:dyDescent="0.3">
      <c r="A7027">
        <v>23.227160000000001</v>
      </c>
      <c r="B7027">
        <v>54.166460000000001</v>
      </c>
      <c r="C7027">
        <v>1.5762449999999999</v>
      </c>
    </row>
    <row r="7028" spans="1:3" x14ac:dyDescent="0.3">
      <c r="A7028">
        <v>23.230499999999999</v>
      </c>
      <c r="B7028">
        <v>54.132959999999997</v>
      </c>
      <c r="C7028">
        <v>1.576238</v>
      </c>
    </row>
    <row r="7029" spans="1:3" x14ac:dyDescent="0.3">
      <c r="A7029">
        <v>23.233830000000001</v>
      </c>
      <c r="B7029">
        <v>54.099719999999998</v>
      </c>
      <c r="C7029">
        <v>1.5762419999999999</v>
      </c>
    </row>
    <row r="7030" spans="1:3" x14ac:dyDescent="0.3">
      <c r="A7030">
        <v>23.237159999999999</v>
      </c>
      <c r="B7030">
        <v>54.066940000000002</v>
      </c>
      <c r="C7030">
        <v>1.576257</v>
      </c>
    </row>
    <row r="7031" spans="1:3" x14ac:dyDescent="0.3">
      <c r="A7031">
        <v>23.240500000000001</v>
      </c>
      <c r="B7031">
        <v>54.033290000000001</v>
      </c>
      <c r="C7031">
        <v>1.5762689999999999</v>
      </c>
    </row>
    <row r="7032" spans="1:3" x14ac:dyDescent="0.3">
      <c r="A7032">
        <v>23.243829999999999</v>
      </c>
      <c r="B7032">
        <v>53.999490000000002</v>
      </c>
      <c r="C7032">
        <v>1.576252</v>
      </c>
    </row>
    <row r="7033" spans="1:3" x14ac:dyDescent="0.3">
      <c r="A7033">
        <v>23.247160000000001</v>
      </c>
      <c r="B7033">
        <v>53.966799999999999</v>
      </c>
      <c r="C7033">
        <v>1.5762389999999999</v>
      </c>
    </row>
    <row r="7034" spans="1:3" x14ac:dyDescent="0.3">
      <c r="A7034">
        <v>23.250499999999999</v>
      </c>
      <c r="B7034">
        <v>53.933549999999997</v>
      </c>
      <c r="C7034">
        <v>1.57622</v>
      </c>
    </row>
    <row r="7035" spans="1:3" x14ac:dyDescent="0.3">
      <c r="A7035">
        <v>23.253830000000001</v>
      </c>
      <c r="B7035">
        <v>53.899650000000001</v>
      </c>
      <c r="C7035">
        <v>1.5761849999999999</v>
      </c>
    </row>
    <row r="7036" spans="1:3" x14ac:dyDescent="0.3">
      <c r="A7036">
        <v>23.257159999999999</v>
      </c>
      <c r="B7036">
        <v>53.867420000000003</v>
      </c>
      <c r="C7036">
        <v>1.576155</v>
      </c>
    </row>
    <row r="7037" spans="1:3" x14ac:dyDescent="0.3">
      <c r="A7037">
        <v>23.2605</v>
      </c>
      <c r="B7037">
        <v>53.833599999999997</v>
      </c>
      <c r="C7037">
        <v>1.5761179999999999</v>
      </c>
    </row>
    <row r="7038" spans="1:3" x14ac:dyDescent="0.3">
      <c r="A7038">
        <v>23.263829999999999</v>
      </c>
      <c r="B7038">
        <v>53.799759999999999</v>
      </c>
      <c r="C7038">
        <v>1.5760780000000001</v>
      </c>
    </row>
    <row r="7039" spans="1:3" x14ac:dyDescent="0.3">
      <c r="A7039">
        <v>23.267160000000001</v>
      </c>
      <c r="B7039">
        <v>53.766640000000002</v>
      </c>
      <c r="C7039">
        <v>1.57606</v>
      </c>
    </row>
    <row r="7040" spans="1:3" x14ac:dyDescent="0.3">
      <c r="A7040">
        <v>23.270499999999998</v>
      </c>
      <c r="B7040">
        <v>53.733600000000003</v>
      </c>
      <c r="C7040">
        <v>1.5760160000000001</v>
      </c>
    </row>
    <row r="7041" spans="1:3" x14ac:dyDescent="0.3">
      <c r="A7041">
        <v>23.27383</v>
      </c>
      <c r="B7041">
        <v>53.699860000000001</v>
      </c>
      <c r="C7041">
        <v>1.5759749999999999</v>
      </c>
    </row>
    <row r="7042" spans="1:3" x14ac:dyDescent="0.3">
      <c r="A7042">
        <v>23.277170000000002</v>
      </c>
      <c r="B7042">
        <v>53.666840000000001</v>
      </c>
      <c r="C7042">
        <v>1.5759719999999999</v>
      </c>
    </row>
    <row r="7043" spans="1:3" x14ac:dyDescent="0.3">
      <c r="A7043">
        <v>23.2805</v>
      </c>
      <c r="B7043">
        <v>53.633699999999997</v>
      </c>
      <c r="C7043">
        <v>1.575974</v>
      </c>
    </row>
    <row r="7044" spans="1:3" x14ac:dyDescent="0.3">
      <c r="A7044">
        <v>23.283829999999998</v>
      </c>
      <c r="B7044">
        <v>53.600270000000002</v>
      </c>
      <c r="C7044">
        <v>1.5759799999999999</v>
      </c>
    </row>
    <row r="7045" spans="1:3" x14ac:dyDescent="0.3">
      <c r="A7045">
        <v>23.28717</v>
      </c>
      <c r="B7045">
        <v>53.56729</v>
      </c>
      <c r="C7045">
        <v>1.5759840000000001</v>
      </c>
    </row>
    <row r="7046" spans="1:3" x14ac:dyDescent="0.3">
      <c r="A7046">
        <v>23.290500000000002</v>
      </c>
      <c r="B7046">
        <v>53.5334</v>
      </c>
      <c r="C7046">
        <v>1.5759590000000001</v>
      </c>
    </row>
    <row r="7047" spans="1:3" x14ac:dyDescent="0.3">
      <c r="A7047">
        <v>23.29383</v>
      </c>
      <c r="B7047">
        <v>53.499609999999997</v>
      </c>
      <c r="C7047">
        <v>1.5759270000000001</v>
      </c>
    </row>
    <row r="7048" spans="1:3" x14ac:dyDescent="0.3">
      <c r="A7048">
        <v>23.297160000000002</v>
      </c>
      <c r="B7048">
        <v>53.46705</v>
      </c>
      <c r="C7048">
        <v>1.575936</v>
      </c>
    </row>
    <row r="7049" spans="1:3" x14ac:dyDescent="0.3">
      <c r="A7049">
        <v>23.3005</v>
      </c>
      <c r="B7049">
        <v>53.433909999999997</v>
      </c>
      <c r="C7049">
        <v>1.57596</v>
      </c>
    </row>
    <row r="7050" spans="1:3" x14ac:dyDescent="0.3">
      <c r="A7050">
        <v>23.303830000000001</v>
      </c>
      <c r="B7050">
        <v>53.40034</v>
      </c>
      <c r="C7050">
        <v>1.5759799999999999</v>
      </c>
    </row>
    <row r="7051" spans="1:3" x14ac:dyDescent="0.3">
      <c r="A7051">
        <v>23.30716</v>
      </c>
      <c r="B7051">
        <v>53.366689999999998</v>
      </c>
      <c r="C7051">
        <v>1.5760069999999999</v>
      </c>
    </row>
    <row r="7052" spans="1:3" x14ac:dyDescent="0.3">
      <c r="A7052">
        <v>23.310500000000001</v>
      </c>
      <c r="B7052">
        <v>53.333219999999997</v>
      </c>
      <c r="C7052">
        <v>1.575993</v>
      </c>
    </row>
    <row r="7053" spans="1:3" x14ac:dyDescent="0.3">
      <c r="A7053">
        <v>23.313829999999999</v>
      </c>
      <c r="B7053">
        <v>53.299840000000003</v>
      </c>
      <c r="C7053">
        <v>1.575958</v>
      </c>
    </row>
    <row r="7054" spans="1:3" x14ac:dyDescent="0.3">
      <c r="A7054">
        <v>23.317160000000001</v>
      </c>
      <c r="B7054">
        <v>53.267429999999997</v>
      </c>
      <c r="C7054">
        <v>1.575944</v>
      </c>
    </row>
    <row r="7055" spans="1:3" x14ac:dyDescent="0.3">
      <c r="A7055">
        <v>23.320499999999999</v>
      </c>
      <c r="B7055">
        <v>53.233339999999998</v>
      </c>
      <c r="C7055">
        <v>1.5759380000000001</v>
      </c>
    </row>
    <row r="7056" spans="1:3" x14ac:dyDescent="0.3">
      <c r="A7056">
        <v>23.323830000000001</v>
      </c>
      <c r="B7056">
        <v>53.20044</v>
      </c>
      <c r="C7056">
        <v>1.5759339999999999</v>
      </c>
    </row>
    <row r="7057" spans="1:3" x14ac:dyDescent="0.3">
      <c r="A7057">
        <v>23.327159999999999</v>
      </c>
      <c r="B7057">
        <v>53.165900000000001</v>
      </c>
      <c r="C7057">
        <v>1.575942</v>
      </c>
    </row>
    <row r="7058" spans="1:3" x14ac:dyDescent="0.3">
      <c r="A7058">
        <v>23.330500000000001</v>
      </c>
      <c r="B7058">
        <v>53.133629999999997</v>
      </c>
      <c r="C7058">
        <v>1.5759399999999999</v>
      </c>
    </row>
    <row r="7059" spans="1:3" x14ac:dyDescent="0.3">
      <c r="A7059">
        <v>23.333829999999999</v>
      </c>
      <c r="B7059">
        <v>53.100380000000001</v>
      </c>
      <c r="C7059">
        <v>1.575941</v>
      </c>
    </row>
    <row r="7060" spans="1:3" x14ac:dyDescent="0.3">
      <c r="A7060">
        <v>23.337160000000001</v>
      </c>
      <c r="B7060">
        <v>53.066479999999999</v>
      </c>
      <c r="C7060">
        <v>1.5759460000000001</v>
      </c>
    </row>
    <row r="7061" spans="1:3" x14ac:dyDescent="0.3">
      <c r="A7061">
        <v>23.340499999999999</v>
      </c>
      <c r="B7061">
        <v>53.032679999999999</v>
      </c>
      <c r="C7061">
        <v>1.5759369999999999</v>
      </c>
    </row>
    <row r="7062" spans="1:3" x14ac:dyDescent="0.3">
      <c r="A7062">
        <v>23.343830000000001</v>
      </c>
      <c r="B7062">
        <v>53.000720000000001</v>
      </c>
      <c r="C7062">
        <v>1.575887</v>
      </c>
    </row>
    <row r="7063" spans="1:3" x14ac:dyDescent="0.3">
      <c r="A7063">
        <v>23.347159999999999</v>
      </c>
      <c r="B7063">
        <v>52.966929999999998</v>
      </c>
      <c r="C7063">
        <v>1.5758259999999999</v>
      </c>
    </row>
    <row r="7064" spans="1:3" x14ac:dyDescent="0.3">
      <c r="A7064">
        <v>23.3505</v>
      </c>
      <c r="B7064">
        <v>52.934449999999998</v>
      </c>
      <c r="C7064">
        <v>1.5757570000000001</v>
      </c>
    </row>
    <row r="7065" spans="1:3" x14ac:dyDescent="0.3">
      <c r="A7065">
        <v>23.353829999999999</v>
      </c>
      <c r="B7065">
        <v>52.89967</v>
      </c>
      <c r="C7065">
        <v>1.575726</v>
      </c>
    </row>
    <row r="7066" spans="1:3" x14ac:dyDescent="0.3">
      <c r="A7066">
        <v>23.35716</v>
      </c>
      <c r="B7066">
        <v>52.86759</v>
      </c>
      <c r="C7066">
        <v>1.575704</v>
      </c>
    </row>
    <row r="7067" spans="1:3" x14ac:dyDescent="0.3">
      <c r="A7067">
        <v>23.360499999999998</v>
      </c>
      <c r="B7067">
        <v>52.83408</v>
      </c>
      <c r="C7067">
        <v>1.575717</v>
      </c>
    </row>
    <row r="7068" spans="1:3" x14ac:dyDescent="0.3">
      <c r="A7068">
        <v>23.36383</v>
      </c>
      <c r="B7068">
        <v>52.80104</v>
      </c>
      <c r="C7068">
        <v>1.575755</v>
      </c>
    </row>
    <row r="7069" spans="1:3" x14ac:dyDescent="0.3">
      <c r="A7069">
        <v>23.367159999999998</v>
      </c>
      <c r="B7069">
        <v>52.766779999999997</v>
      </c>
      <c r="C7069">
        <v>1.575766</v>
      </c>
    </row>
    <row r="7070" spans="1:3" x14ac:dyDescent="0.3">
      <c r="A7070">
        <v>23.3705</v>
      </c>
      <c r="B7070">
        <v>52.733640000000001</v>
      </c>
      <c r="C7070">
        <v>1.575761</v>
      </c>
    </row>
    <row r="7071" spans="1:3" x14ac:dyDescent="0.3">
      <c r="A7071">
        <v>23.373830000000002</v>
      </c>
      <c r="B7071">
        <v>52.700429999999997</v>
      </c>
      <c r="C7071">
        <v>1.575766</v>
      </c>
    </row>
    <row r="7072" spans="1:3" x14ac:dyDescent="0.3">
      <c r="A7072">
        <v>23.37716</v>
      </c>
      <c r="B7072">
        <v>52.667499999999997</v>
      </c>
      <c r="C7072">
        <v>1.575752</v>
      </c>
    </row>
    <row r="7073" spans="1:3" x14ac:dyDescent="0.3">
      <c r="A7073">
        <v>23.380500000000001</v>
      </c>
      <c r="B7073">
        <v>52.633800000000001</v>
      </c>
      <c r="C7073">
        <v>1.575726</v>
      </c>
    </row>
    <row r="7074" spans="1:3" x14ac:dyDescent="0.3">
      <c r="A7074">
        <v>23.38383</v>
      </c>
      <c r="B7074">
        <v>52.60078</v>
      </c>
      <c r="C7074">
        <v>1.5756810000000001</v>
      </c>
    </row>
    <row r="7075" spans="1:3" x14ac:dyDescent="0.3">
      <c r="A7075">
        <v>23.387160000000002</v>
      </c>
      <c r="B7075">
        <v>52.567599999999999</v>
      </c>
      <c r="C7075">
        <v>1.5756209999999999</v>
      </c>
    </row>
    <row r="7076" spans="1:3" x14ac:dyDescent="0.3">
      <c r="A7076">
        <v>23.390499999999999</v>
      </c>
      <c r="B7076">
        <v>52.534640000000003</v>
      </c>
      <c r="C7076">
        <v>1.5755809999999999</v>
      </c>
    </row>
    <row r="7077" spans="1:3" x14ac:dyDescent="0.3">
      <c r="A7077">
        <v>23.393830000000001</v>
      </c>
      <c r="B7077">
        <v>52.50132</v>
      </c>
      <c r="C7077">
        <v>1.575577</v>
      </c>
    </row>
    <row r="7078" spans="1:3" x14ac:dyDescent="0.3">
      <c r="A7078">
        <v>23.39716</v>
      </c>
      <c r="B7078">
        <v>52.467570000000002</v>
      </c>
      <c r="C7078">
        <v>1.5755790000000001</v>
      </c>
    </row>
    <row r="7079" spans="1:3" x14ac:dyDescent="0.3">
      <c r="A7079">
        <v>23.400500000000001</v>
      </c>
      <c r="B7079">
        <v>52.434420000000003</v>
      </c>
      <c r="C7079">
        <v>1.5755920000000001</v>
      </c>
    </row>
    <row r="7080" spans="1:3" x14ac:dyDescent="0.3">
      <c r="A7080">
        <v>23.403829999999999</v>
      </c>
      <c r="B7080">
        <v>52.4011</v>
      </c>
      <c r="C7080">
        <v>1.575591</v>
      </c>
    </row>
    <row r="7081" spans="1:3" x14ac:dyDescent="0.3">
      <c r="A7081">
        <v>23.407160000000001</v>
      </c>
      <c r="B7081">
        <v>52.367930000000001</v>
      </c>
      <c r="C7081">
        <v>1.575582</v>
      </c>
    </row>
    <row r="7082" spans="1:3" x14ac:dyDescent="0.3">
      <c r="A7082">
        <v>23.410499999999999</v>
      </c>
      <c r="B7082">
        <v>52.33437</v>
      </c>
      <c r="C7082">
        <v>1.5755539999999999</v>
      </c>
    </row>
    <row r="7083" spans="1:3" x14ac:dyDescent="0.3">
      <c r="A7083">
        <v>23.413830000000001</v>
      </c>
      <c r="B7083">
        <v>52.300870000000003</v>
      </c>
      <c r="C7083">
        <v>1.5755049999999999</v>
      </c>
    </row>
    <row r="7084" spans="1:3" x14ac:dyDescent="0.3">
      <c r="A7084">
        <v>23.417159999999999</v>
      </c>
      <c r="B7084">
        <v>52.268000000000001</v>
      </c>
      <c r="C7084">
        <v>1.5754950000000001</v>
      </c>
    </row>
    <row r="7085" spans="1:3" x14ac:dyDescent="0.3">
      <c r="A7085">
        <v>23.420500000000001</v>
      </c>
      <c r="B7085">
        <v>52.234929999999999</v>
      </c>
      <c r="C7085">
        <v>1.575509</v>
      </c>
    </row>
    <row r="7086" spans="1:3" x14ac:dyDescent="0.3">
      <c r="A7086">
        <v>23.423829999999999</v>
      </c>
      <c r="B7086">
        <v>52.200740000000003</v>
      </c>
      <c r="C7086">
        <v>1.5755349999999999</v>
      </c>
    </row>
    <row r="7087" spans="1:3" x14ac:dyDescent="0.3">
      <c r="A7087">
        <v>23.42717</v>
      </c>
      <c r="B7087">
        <v>52.168199999999999</v>
      </c>
      <c r="C7087">
        <v>1.5755520000000001</v>
      </c>
    </row>
    <row r="7088" spans="1:3" x14ac:dyDescent="0.3">
      <c r="A7088">
        <v>23.430499999999999</v>
      </c>
      <c r="B7088">
        <v>52.134650000000001</v>
      </c>
      <c r="C7088">
        <v>1.5755330000000001</v>
      </c>
    </row>
    <row r="7089" spans="1:3" x14ac:dyDescent="0.3">
      <c r="A7089">
        <v>23.43383</v>
      </c>
      <c r="B7089">
        <v>52.10098</v>
      </c>
      <c r="C7089">
        <v>1.5754859999999999</v>
      </c>
    </row>
    <row r="7090" spans="1:3" x14ac:dyDescent="0.3">
      <c r="A7090">
        <v>23.437159999999999</v>
      </c>
      <c r="B7090">
        <v>52.067740000000001</v>
      </c>
      <c r="C7090">
        <v>1.57545</v>
      </c>
    </row>
    <row r="7091" spans="1:3" x14ac:dyDescent="0.3">
      <c r="A7091">
        <v>23.4405</v>
      </c>
      <c r="B7091">
        <v>52.034260000000003</v>
      </c>
      <c r="C7091">
        <v>1.575412</v>
      </c>
    </row>
    <row r="7092" spans="1:3" x14ac:dyDescent="0.3">
      <c r="A7092">
        <v>23.443829999999998</v>
      </c>
      <c r="B7092">
        <v>52.00206</v>
      </c>
      <c r="C7092">
        <v>1.5753889999999999</v>
      </c>
    </row>
    <row r="7093" spans="1:3" x14ac:dyDescent="0.3">
      <c r="A7093">
        <v>23.44716</v>
      </c>
      <c r="B7093">
        <v>51.968020000000003</v>
      </c>
      <c r="C7093">
        <v>1.5753459999999999</v>
      </c>
    </row>
    <row r="7094" spans="1:3" x14ac:dyDescent="0.3">
      <c r="A7094">
        <v>23.450500000000002</v>
      </c>
      <c r="B7094">
        <v>51.934600000000003</v>
      </c>
      <c r="C7094">
        <v>1.575329</v>
      </c>
    </row>
    <row r="7095" spans="1:3" x14ac:dyDescent="0.3">
      <c r="A7095">
        <v>23.45383</v>
      </c>
      <c r="B7095">
        <v>51.902009999999997</v>
      </c>
      <c r="C7095">
        <v>1.5753079999999999</v>
      </c>
    </row>
    <row r="7096" spans="1:3" x14ac:dyDescent="0.3">
      <c r="A7096">
        <v>23.457170000000001</v>
      </c>
      <c r="B7096">
        <v>51.86806</v>
      </c>
      <c r="C7096">
        <v>1.575304</v>
      </c>
    </row>
    <row r="7097" spans="1:3" x14ac:dyDescent="0.3">
      <c r="A7097">
        <v>23.4605</v>
      </c>
      <c r="B7097">
        <v>51.834629999999997</v>
      </c>
      <c r="C7097">
        <v>1.575296</v>
      </c>
    </row>
    <row r="7098" spans="1:3" x14ac:dyDescent="0.3">
      <c r="A7098">
        <v>23.463830000000002</v>
      </c>
      <c r="B7098">
        <v>51.801319999999997</v>
      </c>
      <c r="C7098">
        <v>1.575315</v>
      </c>
    </row>
    <row r="7099" spans="1:3" x14ac:dyDescent="0.3">
      <c r="A7099">
        <v>23.46716</v>
      </c>
      <c r="B7099">
        <v>51.768540000000002</v>
      </c>
      <c r="C7099">
        <v>1.5753010000000001</v>
      </c>
    </row>
    <row r="7100" spans="1:3" x14ac:dyDescent="0.3">
      <c r="A7100">
        <v>23.470500000000001</v>
      </c>
      <c r="B7100">
        <v>51.7348</v>
      </c>
      <c r="C7100">
        <v>1.575277</v>
      </c>
    </row>
    <row r="7101" spans="1:3" x14ac:dyDescent="0.3">
      <c r="A7101">
        <v>23.47383</v>
      </c>
      <c r="B7101">
        <v>51.701540000000001</v>
      </c>
      <c r="C7101">
        <v>1.5752539999999999</v>
      </c>
    </row>
    <row r="7102" spans="1:3" x14ac:dyDescent="0.3">
      <c r="A7102">
        <v>23.477160000000001</v>
      </c>
      <c r="B7102">
        <v>51.667879999999997</v>
      </c>
      <c r="C7102">
        <v>1.575251</v>
      </c>
    </row>
    <row r="7103" spans="1:3" x14ac:dyDescent="0.3">
      <c r="A7103">
        <v>23.480499999999999</v>
      </c>
      <c r="B7103">
        <v>51.635570000000001</v>
      </c>
      <c r="C7103">
        <v>1.575259</v>
      </c>
    </row>
    <row r="7104" spans="1:3" x14ac:dyDescent="0.3">
      <c r="A7104">
        <v>23.483830000000001</v>
      </c>
      <c r="B7104">
        <v>51.601439999999997</v>
      </c>
      <c r="C7104">
        <v>1.5752820000000001</v>
      </c>
    </row>
    <row r="7105" spans="1:3" x14ac:dyDescent="0.3">
      <c r="A7105">
        <v>23.487159999999999</v>
      </c>
      <c r="B7105">
        <v>51.568429999999999</v>
      </c>
      <c r="C7105">
        <v>1.5752919999999999</v>
      </c>
    </row>
    <row r="7106" spans="1:3" x14ac:dyDescent="0.3">
      <c r="A7106">
        <v>23.490500000000001</v>
      </c>
      <c r="B7106">
        <v>51.534619999999997</v>
      </c>
      <c r="C7106">
        <v>1.5752820000000001</v>
      </c>
    </row>
    <row r="7107" spans="1:3" x14ac:dyDescent="0.3">
      <c r="A7107">
        <v>23.493829999999999</v>
      </c>
      <c r="B7107">
        <v>51.501579999999997</v>
      </c>
      <c r="C7107">
        <v>1.5752539999999999</v>
      </c>
    </row>
    <row r="7108" spans="1:3" x14ac:dyDescent="0.3">
      <c r="A7108">
        <v>23.497160000000001</v>
      </c>
      <c r="B7108">
        <v>51.467840000000002</v>
      </c>
      <c r="C7108">
        <v>1.575218</v>
      </c>
    </row>
    <row r="7109" spans="1:3" x14ac:dyDescent="0.3">
      <c r="A7109">
        <v>23.500499999999999</v>
      </c>
      <c r="B7109">
        <v>51.434690000000003</v>
      </c>
      <c r="C7109">
        <v>1.575202</v>
      </c>
    </row>
    <row r="7110" spans="1:3" x14ac:dyDescent="0.3">
      <c r="A7110">
        <v>23.503830000000001</v>
      </c>
      <c r="B7110">
        <v>51.401829999999997</v>
      </c>
      <c r="C7110">
        <v>1.5751919999999999</v>
      </c>
    </row>
    <row r="7111" spans="1:3" x14ac:dyDescent="0.3">
      <c r="A7111">
        <v>23.507159999999999</v>
      </c>
      <c r="B7111">
        <v>51.368119999999998</v>
      </c>
      <c r="C7111">
        <v>1.5751649999999999</v>
      </c>
    </row>
    <row r="7112" spans="1:3" x14ac:dyDescent="0.3">
      <c r="A7112">
        <v>23.5105</v>
      </c>
      <c r="B7112">
        <v>51.334449999999997</v>
      </c>
      <c r="C7112">
        <v>1.5751440000000001</v>
      </c>
    </row>
    <row r="7113" spans="1:3" x14ac:dyDescent="0.3">
      <c r="A7113">
        <v>23.513829999999999</v>
      </c>
      <c r="B7113">
        <v>51.301180000000002</v>
      </c>
      <c r="C7113">
        <v>1.5751470000000001</v>
      </c>
    </row>
    <row r="7114" spans="1:3" x14ac:dyDescent="0.3">
      <c r="A7114">
        <v>23.517160000000001</v>
      </c>
      <c r="B7114">
        <v>51.267780000000002</v>
      </c>
      <c r="C7114">
        <v>1.575135</v>
      </c>
    </row>
    <row r="7115" spans="1:3" x14ac:dyDescent="0.3">
      <c r="A7115">
        <v>23.520499999999998</v>
      </c>
      <c r="B7115">
        <v>51.234740000000002</v>
      </c>
      <c r="C7115">
        <v>1.575108</v>
      </c>
    </row>
    <row r="7116" spans="1:3" x14ac:dyDescent="0.3">
      <c r="A7116">
        <v>23.52383</v>
      </c>
      <c r="B7116">
        <v>51.20187</v>
      </c>
      <c r="C7116">
        <v>1.5750599999999999</v>
      </c>
    </row>
    <row r="7117" spans="1:3" x14ac:dyDescent="0.3">
      <c r="A7117">
        <v>23.527170000000002</v>
      </c>
      <c r="B7117">
        <v>51.168799999999997</v>
      </c>
      <c r="C7117">
        <v>1.5750029999999999</v>
      </c>
    </row>
    <row r="7118" spans="1:3" x14ac:dyDescent="0.3">
      <c r="A7118">
        <v>23.5305</v>
      </c>
      <c r="B7118">
        <v>51.134839999999997</v>
      </c>
      <c r="C7118">
        <v>1.5749690000000001</v>
      </c>
    </row>
    <row r="7119" spans="1:3" x14ac:dyDescent="0.3">
      <c r="A7119">
        <v>23.533829999999998</v>
      </c>
      <c r="B7119">
        <v>51.101680000000002</v>
      </c>
      <c r="C7119">
        <v>1.5749470000000001</v>
      </c>
    </row>
    <row r="7120" spans="1:3" x14ac:dyDescent="0.3">
      <c r="A7120">
        <v>23.53717</v>
      </c>
      <c r="B7120">
        <v>51.068519999999999</v>
      </c>
      <c r="C7120">
        <v>1.5749299999999999</v>
      </c>
    </row>
    <row r="7121" spans="1:3" x14ac:dyDescent="0.3">
      <c r="A7121">
        <v>23.540500000000002</v>
      </c>
      <c r="B7121">
        <v>51.035179999999997</v>
      </c>
      <c r="C7121">
        <v>1.574902</v>
      </c>
    </row>
    <row r="7122" spans="1:3" x14ac:dyDescent="0.3">
      <c r="A7122">
        <v>23.54383</v>
      </c>
      <c r="B7122">
        <v>51.00226</v>
      </c>
      <c r="C7122">
        <v>1.5748770000000001</v>
      </c>
    </row>
    <row r="7123" spans="1:3" x14ac:dyDescent="0.3">
      <c r="A7123">
        <v>23.547160000000002</v>
      </c>
      <c r="B7123">
        <v>50.968330000000002</v>
      </c>
      <c r="C7123">
        <v>1.5748409999999999</v>
      </c>
    </row>
    <row r="7124" spans="1:3" x14ac:dyDescent="0.3">
      <c r="A7124">
        <v>23.5505</v>
      </c>
      <c r="B7124">
        <v>50.935720000000003</v>
      </c>
      <c r="C7124">
        <v>1.5748310000000001</v>
      </c>
    </row>
    <row r="7125" spans="1:3" x14ac:dyDescent="0.3">
      <c r="A7125">
        <v>23.553830000000001</v>
      </c>
      <c r="B7125">
        <v>50.902619999999999</v>
      </c>
      <c r="C7125">
        <v>1.5748059999999999</v>
      </c>
    </row>
    <row r="7126" spans="1:3" x14ac:dyDescent="0.3">
      <c r="A7126">
        <v>23.55716</v>
      </c>
      <c r="B7126">
        <v>50.868819999999999</v>
      </c>
      <c r="C7126">
        <v>1.5747770000000001</v>
      </c>
    </row>
    <row r="7127" spans="1:3" x14ac:dyDescent="0.3">
      <c r="A7127">
        <v>23.560500000000001</v>
      </c>
      <c r="B7127">
        <v>50.83549</v>
      </c>
      <c r="C7127">
        <v>1.5747359999999999</v>
      </c>
    </row>
    <row r="7128" spans="1:3" x14ac:dyDescent="0.3">
      <c r="A7128">
        <v>23.563829999999999</v>
      </c>
      <c r="B7128">
        <v>50.801600000000001</v>
      </c>
      <c r="C7128">
        <v>1.5746819999999999</v>
      </c>
    </row>
    <row r="7129" spans="1:3" x14ac:dyDescent="0.3">
      <c r="A7129">
        <v>23.567160000000001</v>
      </c>
      <c r="B7129">
        <v>50.768740000000001</v>
      </c>
      <c r="C7129">
        <v>1.5746690000000001</v>
      </c>
    </row>
    <row r="7130" spans="1:3" x14ac:dyDescent="0.3">
      <c r="A7130">
        <v>23.570499999999999</v>
      </c>
      <c r="B7130">
        <v>50.735469999999999</v>
      </c>
      <c r="C7130">
        <v>1.5746599999999999</v>
      </c>
    </row>
    <row r="7131" spans="1:3" x14ac:dyDescent="0.3">
      <c r="A7131">
        <v>23.573830000000001</v>
      </c>
      <c r="B7131">
        <v>50.70252</v>
      </c>
      <c r="C7131">
        <v>1.574665</v>
      </c>
    </row>
    <row r="7132" spans="1:3" x14ac:dyDescent="0.3">
      <c r="A7132">
        <v>23.577159999999999</v>
      </c>
      <c r="B7132">
        <v>50.669130000000003</v>
      </c>
      <c r="C7132">
        <v>1.5746720000000001</v>
      </c>
    </row>
    <row r="7133" spans="1:3" x14ac:dyDescent="0.3">
      <c r="A7133">
        <v>23.580500000000001</v>
      </c>
      <c r="B7133">
        <v>50.63617</v>
      </c>
      <c r="C7133">
        <v>1.5746690000000001</v>
      </c>
    </row>
    <row r="7134" spans="1:3" x14ac:dyDescent="0.3">
      <c r="A7134">
        <v>23.583829999999999</v>
      </c>
      <c r="B7134">
        <v>50.60284</v>
      </c>
      <c r="C7134">
        <v>1.574649</v>
      </c>
    </row>
    <row r="7135" spans="1:3" x14ac:dyDescent="0.3">
      <c r="A7135">
        <v>23.587160000000001</v>
      </c>
      <c r="B7135">
        <v>50.568739999999998</v>
      </c>
      <c r="C7135">
        <v>1.5746450000000001</v>
      </c>
    </row>
    <row r="7136" spans="1:3" x14ac:dyDescent="0.3">
      <c r="A7136">
        <v>23.590499999999999</v>
      </c>
      <c r="B7136">
        <v>50.535960000000003</v>
      </c>
      <c r="C7136">
        <v>1.5746420000000001</v>
      </c>
    </row>
    <row r="7137" spans="1:3" x14ac:dyDescent="0.3">
      <c r="A7137">
        <v>23.593830000000001</v>
      </c>
      <c r="B7137">
        <v>50.502719999999997</v>
      </c>
      <c r="C7137">
        <v>1.574646</v>
      </c>
    </row>
    <row r="7138" spans="1:3" x14ac:dyDescent="0.3">
      <c r="A7138">
        <v>23.597159999999999</v>
      </c>
      <c r="B7138">
        <v>50.469380000000001</v>
      </c>
      <c r="C7138">
        <v>1.5746439999999999</v>
      </c>
    </row>
    <row r="7139" spans="1:3" x14ac:dyDescent="0.3">
      <c r="A7139">
        <v>23.6005</v>
      </c>
      <c r="B7139">
        <v>50.435519999999997</v>
      </c>
      <c r="C7139">
        <v>1.574643</v>
      </c>
    </row>
    <row r="7140" spans="1:3" x14ac:dyDescent="0.3">
      <c r="A7140">
        <v>23.603829999999999</v>
      </c>
      <c r="B7140">
        <v>50.402720000000002</v>
      </c>
      <c r="C7140">
        <v>1.5746260000000001</v>
      </c>
    </row>
    <row r="7141" spans="1:3" x14ac:dyDescent="0.3">
      <c r="A7141">
        <v>23.60716</v>
      </c>
      <c r="B7141">
        <v>50.368960000000001</v>
      </c>
      <c r="C7141">
        <v>1.574594</v>
      </c>
    </row>
    <row r="7142" spans="1:3" x14ac:dyDescent="0.3">
      <c r="A7142">
        <v>23.610499999999998</v>
      </c>
      <c r="B7142">
        <v>50.33614</v>
      </c>
      <c r="C7142">
        <v>1.5745640000000001</v>
      </c>
    </row>
    <row r="7143" spans="1:3" x14ac:dyDescent="0.3">
      <c r="A7143">
        <v>23.61383</v>
      </c>
      <c r="B7143">
        <v>50.30294</v>
      </c>
      <c r="C7143">
        <v>1.574568</v>
      </c>
    </row>
    <row r="7144" spans="1:3" x14ac:dyDescent="0.3">
      <c r="A7144">
        <v>23.617159999999998</v>
      </c>
      <c r="B7144">
        <v>50.26885</v>
      </c>
      <c r="C7144">
        <v>1.5745640000000001</v>
      </c>
    </row>
    <row r="7145" spans="1:3" x14ac:dyDescent="0.3">
      <c r="A7145">
        <v>23.6205</v>
      </c>
      <c r="B7145">
        <v>50.235419999999998</v>
      </c>
      <c r="C7145">
        <v>1.5745579999999999</v>
      </c>
    </row>
    <row r="7146" spans="1:3" x14ac:dyDescent="0.3">
      <c r="A7146">
        <v>23.623830000000002</v>
      </c>
      <c r="B7146">
        <v>50.202959999999997</v>
      </c>
      <c r="C7146">
        <v>1.5745340000000001</v>
      </c>
    </row>
    <row r="7147" spans="1:3" x14ac:dyDescent="0.3">
      <c r="A7147">
        <v>23.62716</v>
      </c>
      <c r="B7147">
        <v>50.1691</v>
      </c>
      <c r="C7147">
        <v>1.5745260000000001</v>
      </c>
    </row>
    <row r="7148" spans="1:3" x14ac:dyDescent="0.3">
      <c r="A7148">
        <v>23.630500000000001</v>
      </c>
      <c r="B7148">
        <v>50.135860000000001</v>
      </c>
      <c r="C7148">
        <v>1.5745370000000001</v>
      </c>
    </row>
    <row r="7149" spans="1:3" x14ac:dyDescent="0.3">
      <c r="A7149">
        <v>23.63383</v>
      </c>
      <c r="B7149">
        <v>50.101979999999998</v>
      </c>
      <c r="C7149">
        <v>1.5745739999999999</v>
      </c>
    </row>
    <row r="7150" spans="1:3" x14ac:dyDescent="0.3">
      <c r="A7150">
        <v>23.637160000000002</v>
      </c>
      <c r="B7150">
        <v>50.070259999999998</v>
      </c>
      <c r="C7150">
        <v>1.5745960000000001</v>
      </c>
    </row>
    <row r="7151" spans="1:3" x14ac:dyDescent="0.3">
      <c r="A7151">
        <v>23.640499999999999</v>
      </c>
      <c r="B7151">
        <v>50.036000000000001</v>
      </c>
      <c r="C7151">
        <v>1.5745640000000001</v>
      </c>
    </row>
    <row r="7152" spans="1:3" x14ac:dyDescent="0.3">
      <c r="A7152">
        <v>23.643830000000001</v>
      </c>
      <c r="B7152">
        <v>50.003039999999999</v>
      </c>
      <c r="C7152">
        <v>1.5745290000000001</v>
      </c>
    </row>
    <row r="7153" spans="1:3" x14ac:dyDescent="0.3">
      <c r="A7153">
        <v>23.64716</v>
      </c>
      <c r="B7153">
        <v>49.969760000000001</v>
      </c>
      <c r="C7153">
        <v>1.574468</v>
      </c>
    </row>
    <row r="7154" spans="1:3" x14ac:dyDescent="0.3">
      <c r="A7154">
        <v>23.650500000000001</v>
      </c>
      <c r="B7154">
        <v>49.935809999999996</v>
      </c>
      <c r="C7154">
        <v>1.5744260000000001</v>
      </c>
    </row>
    <row r="7155" spans="1:3" x14ac:dyDescent="0.3">
      <c r="A7155">
        <v>23.653829999999999</v>
      </c>
      <c r="B7155">
        <v>49.903559999999999</v>
      </c>
      <c r="C7155">
        <v>1.5744100000000001</v>
      </c>
    </row>
    <row r="7156" spans="1:3" x14ac:dyDescent="0.3">
      <c r="A7156">
        <v>23.657160000000001</v>
      </c>
      <c r="B7156">
        <v>49.869669999999999</v>
      </c>
      <c r="C7156">
        <v>1.5743640000000001</v>
      </c>
    </row>
    <row r="7157" spans="1:3" x14ac:dyDescent="0.3">
      <c r="A7157">
        <v>23.660499999999999</v>
      </c>
      <c r="B7157">
        <v>49.836280000000002</v>
      </c>
      <c r="C7157">
        <v>1.5743240000000001</v>
      </c>
    </row>
    <row r="7158" spans="1:3" x14ac:dyDescent="0.3">
      <c r="A7158">
        <v>23.663830000000001</v>
      </c>
      <c r="B7158">
        <v>49.8033</v>
      </c>
      <c r="C7158">
        <v>1.574303</v>
      </c>
    </row>
    <row r="7159" spans="1:3" x14ac:dyDescent="0.3">
      <c r="A7159">
        <v>23.667159999999999</v>
      </c>
      <c r="B7159">
        <v>49.769840000000002</v>
      </c>
      <c r="C7159">
        <v>1.57429</v>
      </c>
    </row>
    <row r="7160" spans="1:3" x14ac:dyDescent="0.3">
      <c r="A7160">
        <v>23.670500000000001</v>
      </c>
      <c r="B7160">
        <v>49.736260000000001</v>
      </c>
      <c r="C7160">
        <v>1.574289</v>
      </c>
    </row>
    <row r="7161" spans="1:3" x14ac:dyDescent="0.3">
      <c r="A7161">
        <v>23.673829999999999</v>
      </c>
      <c r="B7161">
        <v>49.702500000000001</v>
      </c>
      <c r="C7161">
        <v>1.5742959999999999</v>
      </c>
    </row>
    <row r="7162" spans="1:3" x14ac:dyDescent="0.3">
      <c r="A7162">
        <v>23.67717</v>
      </c>
      <c r="B7162">
        <v>49.669539999999998</v>
      </c>
      <c r="C7162">
        <v>1.5742940000000001</v>
      </c>
    </row>
    <row r="7163" spans="1:3" x14ac:dyDescent="0.3">
      <c r="A7163">
        <v>23.680499999999999</v>
      </c>
      <c r="B7163">
        <v>49.636389999999999</v>
      </c>
      <c r="C7163">
        <v>1.5742910000000001</v>
      </c>
    </row>
    <row r="7164" spans="1:3" x14ac:dyDescent="0.3">
      <c r="A7164">
        <v>23.68383</v>
      </c>
      <c r="B7164">
        <v>49.602400000000003</v>
      </c>
      <c r="C7164">
        <v>1.5742799999999999</v>
      </c>
    </row>
    <row r="7165" spans="1:3" x14ac:dyDescent="0.3">
      <c r="A7165">
        <v>23.687159999999999</v>
      </c>
      <c r="B7165">
        <v>49.569310000000002</v>
      </c>
      <c r="C7165">
        <v>1.57423</v>
      </c>
    </row>
    <row r="7166" spans="1:3" x14ac:dyDescent="0.3">
      <c r="A7166">
        <v>23.6905</v>
      </c>
      <c r="B7166">
        <v>49.536439999999999</v>
      </c>
      <c r="C7166">
        <v>1.574203</v>
      </c>
    </row>
    <row r="7167" spans="1:3" x14ac:dyDescent="0.3">
      <c r="A7167">
        <v>23.693829999999998</v>
      </c>
      <c r="B7167">
        <v>49.503480000000003</v>
      </c>
      <c r="C7167">
        <v>1.574182</v>
      </c>
    </row>
    <row r="7168" spans="1:3" x14ac:dyDescent="0.3">
      <c r="A7168">
        <v>23.69716</v>
      </c>
      <c r="B7168">
        <v>49.46951</v>
      </c>
      <c r="C7168">
        <v>1.5741700000000001</v>
      </c>
    </row>
    <row r="7169" spans="1:3" x14ac:dyDescent="0.3">
      <c r="A7169">
        <v>23.700500000000002</v>
      </c>
      <c r="B7169">
        <v>49.436720000000001</v>
      </c>
      <c r="C7169">
        <v>1.5741579999999999</v>
      </c>
    </row>
    <row r="7170" spans="1:3" x14ac:dyDescent="0.3">
      <c r="A7170">
        <v>23.70383</v>
      </c>
      <c r="B7170">
        <v>49.402900000000002</v>
      </c>
      <c r="C7170">
        <v>1.5741270000000001</v>
      </c>
    </row>
    <row r="7171" spans="1:3" x14ac:dyDescent="0.3">
      <c r="A7171">
        <v>23.707170000000001</v>
      </c>
      <c r="B7171">
        <v>49.369459999999997</v>
      </c>
      <c r="C7171">
        <v>1.574098</v>
      </c>
    </row>
    <row r="7172" spans="1:3" x14ac:dyDescent="0.3">
      <c r="A7172">
        <v>23.7105</v>
      </c>
      <c r="B7172">
        <v>49.336199999999998</v>
      </c>
      <c r="C7172">
        <v>1.574092</v>
      </c>
    </row>
    <row r="7173" spans="1:3" x14ac:dyDescent="0.3">
      <c r="A7173">
        <v>23.713830000000002</v>
      </c>
      <c r="B7173">
        <v>49.303240000000002</v>
      </c>
      <c r="C7173">
        <v>1.5740810000000001</v>
      </c>
    </row>
    <row r="7174" spans="1:3" x14ac:dyDescent="0.3">
      <c r="A7174">
        <v>23.71716</v>
      </c>
      <c r="B7174">
        <v>49.269399999999997</v>
      </c>
      <c r="C7174">
        <v>1.574074</v>
      </c>
    </row>
    <row r="7175" spans="1:3" x14ac:dyDescent="0.3">
      <c r="A7175">
        <v>23.720500000000001</v>
      </c>
      <c r="B7175">
        <v>49.23648</v>
      </c>
      <c r="C7175">
        <v>1.5740460000000001</v>
      </c>
    </row>
    <row r="7176" spans="1:3" x14ac:dyDescent="0.3">
      <c r="A7176">
        <v>23.72383</v>
      </c>
      <c r="B7176">
        <v>49.202959999999997</v>
      </c>
      <c r="C7176">
        <v>1.5740209999999999</v>
      </c>
    </row>
    <row r="7177" spans="1:3" x14ac:dyDescent="0.3">
      <c r="A7177">
        <v>23.727160000000001</v>
      </c>
      <c r="B7177">
        <v>49.170699999999997</v>
      </c>
      <c r="C7177">
        <v>1.5739860000000001</v>
      </c>
    </row>
    <row r="7178" spans="1:3" x14ac:dyDescent="0.3">
      <c r="A7178">
        <v>23.730499999999999</v>
      </c>
      <c r="B7178">
        <v>49.136580000000002</v>
      </c>
      <c r="C7178">
        <v>1.5739350000000001</v>
      </c>
    </row>
    <row r="7179" spans="1:3" x14ac:dyDescent="0.3">
      <c r="A7179">
        <v>23.733830000000001</v>
      </c>
      <c r="B7179">
        <v>49.103209999999997</v>
      </c>
      <c r="C7179">
        <v>1.573915</v>
      </c>
    </row>
    <row r="7180" spans="1:3" x14ac:dyDescent="0.3">
      <c r="A7180">
        <v>23.737159999999999</v>
      </c>
      <c r="B7180">
        <v>49.069879999999998</v>
      </c>
      <c r="C7180">
        <v>1.573887</v>
      </c>
    </row>
    <row r="7181" spans="1:3" x14ac:dyDescent="0.3">
      <c r="A7181">
        <v>23.740500000000001</v>
      </c>
      <c r="B7181">
        <v>49.036639999999998</v>
      </c>
      <c r="C7181">
        <v>1.5738399999999999</v>
      </c>
    </row>
    <row r="7182" spans="1:3" x14ac:dyDescent="0.3">
      <c r="A7182">
        <v>23.743829999999999</v>
      </c>
      <c r="B7182">
        <v>49.00356</v>
      </c>
      <c r="C7182">
        <v>1.5738099999999999</v>
      </c>
    </row>
    <row r="7183" spans="1:3" x14ac:dyDescent="0.3">
      <c r="A7183">
        <v>23.747160000000001</v>
      </c>
      <c r="B7183">
        <v>48.97034</v>
      </c>
      <c r="C7183">
        <v>1.5737699999999999</v>
      </c>
    </row>
    <row r="7184" spans="1:3" x14ac:dyDescent="0.3">
      <c r="A7184">
        <v>23.750499999999999</v>
      </c>
      <c r="B7184">
        <v>48.937040000000003</v>
      </c>
      <c r="C7184">
        <v>1.5737289999999999</v>
      </c>
    </row>
    <row r="7185" spans="1:3" x14ac:dyDescent="0.3">
      <c r="A7185">
        <v>23.753830000000001</v>
      </c>
      <c r="B7185">
        <v>48.903410000000001</v>
      </c>
      <c r="C7185">
        <v>1.5737030000000001</v>
      </c>
    </row>
    <row r="7186" spans="1:3" x14ac:dyDescent="0.3">
      <c r="A7186">
        <v>23.757159999999999</v>
      </c>
      <c r="B7186">
        <v>48.870399999999997</v>
      </c>
      <c r="C7186">
        <v>1.57368</v>
      </c>
    </row>
    <row r="7187" spans="1:3" x14ac:dyDescent="0.3">
      <c r="A7187">
        <v>23.7605</v>
      </c>
      <c r="B7187">
        <v>48.836840000000002</v>
      </c>
      <c r="C7187">
        <v>1.573672</v>
      </c>
    </row>
    <row r="7188" spans="1:3" x14ac:dyDescent="0.3">
      <c r="A7188">
        <v>23.763829999999999</v>
      </c>
      <c r="B7188">
        <v>48.80274</v>
      </c>
      <c r="C7188">
        <v>1.573658</v>
      </c>
    </row>
    <row r="7189" spans="1:3" x14ac:dyDescent="0.3">
      <c r="A7189">
        <v>23.767160000000001</v>
      </c>
      <c r="B7189">
        <v>48.770099999999999</v>
      </c>
      <c r="C7189">
        <v>1.573599</v>
      </c>
    </row>
    <row r="7190" spans="1:3" x14ac:dyDescent="0.3">
      <c r="A7190">
        <v>23.770499999999998</v>
      </c>
      <c r="B7190">
        <v>48.737479999999998</v>
      </c>
      <c r="C7190">
        <v>1.5735269999999999</v>
      </c>
    </row>
    <row r="7191" spans="1:3" x14ac:dyDescent="0.3">
      <c r="A7191">
        <v>23.77383</v>
      </c>
      <c r="B7191">
        <v>48.703400000000002</v>
      </c>
      <c r="C7191">
        <v>1.573456</v>
      </c>
    </row>
    <row r="7192" spans="1:3" x14ac:dyDescent="0.3">
      <c r="A7192">
        <v>23.777170000000002</v>
      </c>
      <c r="B7192">
        <v>48.670259999999999</v>
      </c>
      <c r="C7192">
        <v>1.573412</v>
      </c>
    </row>
    <row r="7193" spans="1:3" x14ac:dyDescent="0.3">
      <c r="A7193">
        <v>23.7805</v>
      </c>
      <c r="B7193">
        <v>48.636400000000002</v>
      </c>
      <c r="C7193">
        <v>1.573401</v>
      </c>
    </row>
    <row r="7194" spans="1:3" x14ac:dyDescent="0.3">
      <c r="A7194">
        <v>23.783829999999998</v>
      </c>
      <c r="B7194">
        <v>48.60389</v>
      </c>
      <c r="C7194">
        <v>1.5733980000000001</v>
      </c>
    </row>
    <row r="7195" spans="1:3" x14ac:dyDescent="0.3">
      <c r="A7195">
        <v>23.78717</v>
      </c>
      <c r="B7195">
        <v>48.569980000000001</v>
      </c>
      <c r="C7195">
        <v>1.573394</v>
      </c>
    </row>
    <row r="7196" spans="1:3" x14ac:dyDescent="0.3">
      <c r="A7196">
        <v>23.790500000000002</v>
      </c>
      <c r="B7196">
        <v>48.537280000000003</v>
      </c>
      <c r="C7196">
        <v>1.573413</v>
      </c>
    </row>
    <row r="7197" spans="1:3" x14ac:dyDescent="0.3">
      <c r="A7197">
        <v>23.79383</v>
      </c>
      <c r="B7197">
        <v>48.503300000000003</v>
      </c>
      <c r="C7197">
        <v>1.5734410000000001</v>
      </c>
    </row>
    <row r="7198" spans="1:3" x14ac:dyDescent="0.3">
      <c r="A7198">
        <v>23.797160000000002</v>
      </c>
      <c r="B7198">
        <v>48.470489999999998</v>
      </c>
      <c r="C7198">
        <v>1.5734300000000001</v>
      </c>
    </row>
    <row r="7199" spans="1:3" x14ac:dyDescent="0.3">
      <c r="A7199">
        <v>23.8005</v>
      </c>
      <c r="B7199">
        <v>48.436720000000001</v>
      </c>
      <c r="C7199">
        <v>1.5733870000000001</v>
      </c>
    </row>
    <row r="7200" spans="1:3" x14ac:dyDescent="0.3">
      <c r="A7200">
        <v>23.803830000000001</v>
      </c>
      <c r="B7200">
        <v>48.403599999999997</v>
      </c>
      <c r="C7200">
        <v>1.573342</v>
      </c>
    </row>
    <row r="7201" spans="1:3" x14ac:dyDescent="0.3">
      <c r="A7201">
        <v>23.80716</v>
      </c>
      <c r="B7201">
        <v>48.370060000000002</v>
      </c>
      <c r="C7201">
        <v>1.573305</v>
      </c>
    </row>
    <row r="7202" spans="1:3" x14ac:dyDescent="0.3">
      <c r="A7202">
        <v>23.810500000000001</v>
      </c>
      <c r="B7202">
        <v>48.337580000000003</v>
      </c>
      <c r="C7202">
        <v>1.5733109999999999</v>
      </c>
    </row>
    <row r="7203" spans="1:3" x14ac:dyDescent="0.3">
      <c r="A7203">
        <v>23.813829999999999</v>
      </c>
      <c r="B7203">
        <v>48.303539999999998</v>
      </c>
      <c r="C7203">
        <v>1.573315</v>
      </c>
    </row>
    <row r="7204" spans="1:3" x14ac:dyDescent="0.3">
      <c r="A7204">
        <v>23.817160000000001</v>
      </c>
      <c r="B7204">
        <v>48.270499999999998</v>
      </c>
      <c r="C7204">
        <v>1.5732870000000001</v>
      </c>
    </row>
    <row r="7205" spans="1:3" x14ac:dyDescent="0.3">
      <c r="A7205">
        <v>23.820499999999999</v>
      </c>
      <c r="B7205">
        <v>48.23724</v>
      </c>
      <c r="C7205">
        <v>1.57324</v>
      </c>
    </row>
    <row r="7206" spans="1:3" x14ac:dyDescent="0.3">
      <c r="A7206">
        <v>23.823830000000001</v>
      </c>
      <c r="B7206">
        <v>48.204790000000003</v>
      </c>
      <c r="C7206">
        <v>1.5731949999999999</v>
      </c>
    </row>
    <row r="7207" spans="1:3" x14ac:dyDescent="0.3">
      <c r="A7207">
        <v>23.827159999999999</v>
      </c>
      <c r="B7207">
        <v>48.170560000000002</v>
      </c>
      <c r="C7207">
        <v>1.573156</v>
      </c>
    </row>
    <row r="7208" spans="1:3" x14ac:dyDescent="0.3">
      <c r="A7208">
        <v>23.830500000000001</v>
      </c>
      <c r="B7208">
        <v>48.137500000000003</v>
      </c>
      <c r="C7208">
        <v>1.5731299999999999</v>
      </c>
    </row>
    <row r="7209" spans="1:3" x14ac:dyDescent="0.3">
      <c r="A7209">
        <v>23.833829999999999</v>
      </c>
      <c r="B7209">
        <v>48.10463</v>
      </c>
      <c r="C7209">
        <v>1.5731029999999999</v>
      </c>
    </row>
    <row r="7210" spans="1:3" x14ac:dyDescent="0.3">
      <c r="A7210">
        <v>23.837160000000001</v>
      </c>
      <c r="B7210">
        <v>48.07152</v>
      </c>
      <c r="C7210">
        <v>1.573064</v>
      </c>
    </row>
    <row r="7211" spans="1:3" x14ac:dyDescent="0.3">
      <c r="A7211">
        <v>23.840499999999999</v>
      </c>
      <c r="B7211">
        <v>48.037190000000002</v>
      </c>
      <c r="C7211">
        <v>1.5730390000000001</v>
      </c>
    </row>
    <row r="7212" spans="1:3" x14ac:dyDescent="0.3">
      <c r="A7212">
        <v>23.843830000000001</v>
      </c>
      <c r="B7212">
        <v>48.003869999999999</v>
      </c>
      <c r="C7212">
        <v>1.573024</v>
      </c>
    </row>
    <row r="7213" spans="1:3" x14ac:dyDescent="0.3">
      <c r="A7213">
        <v>23.847159999999999</v>
      </c>
      <c r="B7213">
        <v>47.970320000000001</v>
      </c>
      <c r="C7213">
        <v>1.5729979999999999</v>
      </c>
    </row>
    <row r="7214" spans="1:3" x14ac:dyDescent="0.3">
      <c r="A7214">
        <v>23.8505</v>
      </c>
      <c r="B7214">
        <v>47.937460000000002</v>
      </c>
      <c r="C7214">
        <v>1.5729630000000001</v>
      </c>
    </row>
    <row r="7215" spans="1:3" x14ac:dyDescent="0.3">
      <c r="A7215">
        <v>23.853829999999999</v>
      </c>
      <c r="B7215">
        <v>47.903359999999999</v>
      </c>
      <c r="C7215">
        <v>1.5729660000000001</v>
      </c>
    </row>
    <row r="7216" spans="1:3" x14ac:dyDescent="0.3">
      <c r="A7216">
        <v>23.85716</v>
      </c>
      <c r="B7216">
        <v>47.871810000000004</v>
      </c>
      <c r="C7216">
        <v>1.5729759999999999</v>
      </c>
    </row>
    <row r="7217" spans="1:3" x14ac:dyDescent="0.3">
      <c r="A7217">
        <v>23.860499999999998</v>
      </c>
      <c r="B7217">
        <v>47.837400000000002</v>
      </c>
      <c r="C7217">
        <v>1.5729880000000001</v>
      </c>
    </row>
    <row r="7218" spans="1:3" x14ac:dyDescent="0.3">
      <c r="A7218">
        <v>23.86383</v>
      </c>
      <c r="B7218">
        <v>47.804290000000002</v>
      </c>
      <c r="C7218">
        <v>1.573016</v>
      </c>
    </row>
    <row r="7219" spans="1:3" x14ac:dyDescent="0.3">
      <c r="A7219">
        <v>23.867159999999998</v>
      </c>
      <c r="B7219">
        <v>47.7712</v>
      </c>
      <c r="C7219">
        <v>1.573018</v>
      </c>
    </row>
    <row r="7220" spans="1:3" x14ac:dyDescent="0.3">
      <c r="A7220">
        <v>23.8705</v>
      </c>
      <c r="B7220">
        <v>47.737789999999997</v>
      </c>
      <c r="C7220">
        <v>1.573</v>
      </c>
    </row>
    <row r="7221" spans="1:3" x14ac:dyDescent="0.3">
      <c r="A7221">
        <v>23.873830000000002</v>
      </c>
      <c r="B7221">
        <v>47.703539999999997</v>
      </c>
      <c r="C7221">
        <v>1.5729660000000001</v>
      </c>
    </row>
    <row r="7222" spans="1:3" x14ac:dyDescent="0.3">
      <c r="A7222">
        <v>23.87716</v>
      </c>
      <c r="B7222">
        <v>47.670299999999997</v>
      </c>
      <c r="C7222">
        <v>1.5729299999999999</v>
      </c>
    </row>
    <row r="7223" spans="1:3" x14ac:dyDescent="0.3">
      <c r="A7223">
        <v>23.880500000000001</v>
      </c>
      <c r="B7223">
        <v>47.637700000000002</v>
      </c>
      <c r="C7223">
        <v>1.572894</v>
      </c>
    </row>
    <row r="7224" spans="1:3" x14ac:dyDescent="0.3">
      <c r="A7224">
        <v>23.88383</v>
      </c>
      <c r="B7224">
        <v>47.60416</v>
      </c>
      <c r="C7224">
        <v>1.5728549999999999</v>
      </c>
    </row>
    <row r="7225" spans="1:3" x14ac:dyDescent="0.3">
      <c r="A7225">
        <v>23.887160000000002</v>
      </c>
      <c r="B7225">
        <v>47.570680000000003</v>
      </c>
      <c r="C7225">
        <v>1.572818</v>
      </c>
    </row>
    <row r="7226" spans="1:3" x14ac:dyDescent="0.3">
      <c r="A7226">
        <v>23.890499999999999</v>
      </c>
      <c r="B7226">
        <v>47.536859999999997</v>
      </c>
      <c r="C7226">
        <v>1.572775</v>
      </c>
    </row>
    <row r="7227" spans="1:3" x14ac:dyDescent="0.3">
      <c r="A7227">
        <v>23.893830000000001</v>
      </c>
      <c r="B7227">
        <v>47.504350000000002</v>
      </c>
      <c r="C7227">
        <v>1.572746</v>
      </c>
    </row>
    <row r="7228" spans="1:3" x14ac:dyDescent="0.3">
      <c r="A7228">
        <v>23.89716</v>
      </c>
      <c r="B7228">
        <v>47.470599999999997</v>
      </c>
      <c r="C7228">
        <v>1.5727310000000001</v>
      </c>
    </row>
    <row r="7229" spans="1:3" x14ac:dyDescent="0.3">
      <c r="A7229">
        <v>23.900500000000001</v>
      </c>
      <c r="B7229">
        <v>47.437730000000002</v>
      </c>
      <c r="C7229">
        <v>1.5727260000000001</v>
      </c>
    </row>
    <row r="7230" spans="1:3" x14ac:dyDescent="0.3">
      <c r="A7230">
        <v>23.903829999999999</v>
      </c>
      <c r="B7230">
        <v>47.403350000000003</v>
      </c>
      <c r="C7230">
        <v>1.5727409999999999</v>
      </c>
    </row>
    <row r="7231" spans="1:3" x14ac:dyDescent="0.3">
      <c r="A7231">
        <v>23.907160000000001</v>
      </c>
      <c r="B7231">
        <v>47.37021</v>
      </c>
      <c r="C7231">
        <v>1.5727549999999999</v>
      </c>
    </row>
    <row r="7232" spans="1:3" x14ac:dyDescent="0.3">
      <c r="A7232">
        <v>23.910499999999999</v>
      </c>
      <c r="B7232">
        <v>47.33728</v>
      </c>
      <c r="C7232">
        <v>1.5727500000000001</v>
      </c>
    </row>
    <row r="7233" spans="1:3" x14ac:dyDescent="0.3">
      <c r="A7233">
        <v>23.913830000000001</v>
      </c>
      <c r="B7233">
        <v>47.303609999999999</v>
      </c>
      <c r="C7233">
        <v>1.5727329999999999</v>
      </c>
    </row>
    <row r="7234" spans="1:3" x14ac:dyDescent="0.3">
      <c r="A7234">
        <v>23.917159999999999</v>
      </c>
      <c r="B7234">
        <v>47.271329999999999</v>
      </c>
      <c r="C7234">
        <v>1.572694</v>
      </c>
    </row>
    <row r="7235" spans="1:3" x14ac:dyDescent="0.3">
      <c r="A7235">
        <v>23.920500000000001</v>
      </c>
      <c r="B7235">
        <v>47.236969999999999</v>
      </c>
      <c r="C7235">
        <v>1.572649</v>
      </c>
    </row>
    <row r="7236" spans="1:3" x14ac:dyDescent="0.3">
      <c r="A7236">
        <v>23.923829999999999</v>
      </c>
      <c r="B7236">
        <v>47.203919999999997</v>
      </c>
      <c r="C7236">
        <v>1.572594</v>
      </c>
    </row>
    <row r="7237" spans="1:3" x14ac:dyDescent="0.3">
      <c r="A7237">
        <v>23.92717</v>
      </c>
      <c r="B7237">
        <v>47.17116</v>
      </c>
      <c r="C7237">
        <v>1.57256</v>
      </c>
    </row>
    <row r="7238" spans="1:3" x14ac:dyDescent="0.3">
      <c r="A7238">
        <v>23.930499999999999</v>
      </c>
      <c r="B7238">
        <v>47.138100000000001</v>
      </c>
      <c r="C7238">
        <v>1.5725389999999999</v>
      </c>
    </row>
    <row r="7239" spans="1:3" x14ac:dyDescent="0.3">
      <c r="A7239">
        <v>23.93383</v>
      </c>
      <c r="B7239">
        <v>47.104140000000001</v>
      </c>
      <c r="C7239">
        <v>1.572503</v>
      </c>
    </row>
    <row r="7240" spans="1:3" x14ac:dyDescent="0.3">
      <c r="A7240">
        <v>23.937159999999999</v>
      </c>
      <c r="B7240">
        <v>47.071800000000003</v>
      </c>
      <c r="C7240">
        <v>1.5724659999999999</v>
      </c>
    </row>
    <row r="7241" spans="1:3" x14ac:dyDescent="0.3">
      <c r="A7241">
        <v>23.9405</v>
      </c>
      <c r="B7241">
        <v>47.037599999999998</v>
      </c>
      <c r="C7241">
        <v>1.572414</v>
      </c>
    </row>
    <row r="7242" spans="1:3" x14ac:dyDescent="0.3">
      <c r="A7242">
        <v>23.943829999999998</v>
      </c>
      <c r="B7242">
        <v>47.004550000000002</v>
      </c>
      <c r="C7242">
        <v>1.572338</v>
      </c>
    </row>
    <row r="7243" spans="1:3" x14ac:dyDescent="0.3">
      <c r="A7243">
        <v>23.94716</v>
      </c>
      <c r="B7243">
        <v>46.971170000000001</v>
      </c>
      <c r="C7243">
        <v>1.5722860000000001</v>
      </c>
    </row>
    <row r="7244" spans="1:3" x14ac:dyDescent="0.3">
      <c r="A7244">
        <v>23.950500000000002</v>
      </c>
      <c r="B7244">
        <v>46.938079999999999</v>
      </c>
      <c r="C7244">
        <v>1.5722640000000001</v>
      </c>
    </row>
    <row r="7245" spans="1:3" x14ac:dyDescent="0.3">
      <c r="A7245">
        <v>23.95383</v>
      </c>
      <c r="B7245">
        <v>46.904699999999998</v>
      </c>
      <c r="C7245">
        <v>1.572246</v>
      </c>
    </row>
    <row r="7246" spans="1:3" x14ac:dyDescent="0.3">
      <c r="A7246">
        <v>23.957170000000001</v>
      </c>
      <c r="B7246">
        <v>46.87153</v>
      </c>
      <c r="C7246">
        <v>1.572246</v>
      </c>
    </row>
    <row r="7247" spans="1:3" x14ac:dyDescent="0.3">
      <c r="A7247">
        <v>23.9605</v>
      </c>
      <c r="B7247">
        <v>46.838200000000001</v>
      </c>
      <c r="C7247">
        <v>1.572214</v>
      </c>
    </row>
    <row r="7248" spans="1:3" x14ac:dyDescent="0.3">
      <c r="A7248">
        <v>23.963830000000002</v>
      </c>
      <c r="B7248">
        <v>46.804850000000002</v>
      </c>
      <c r="C7248">
        <v>1.572184</v>
      </c>
    </row>
    <row r="7249" spans="1:3" x14ac:dyDescent="0.3">
      <c r="A7249">
        <v>23.96716</v>
      </c>
      <c r="B7249">
        <v>46.771830000000001</v>
      </c>
      <c r="C7249">
        <v>1.5721590000000001</v>
      </c>
    </row>
    <row r="7250" spans="1:3" x14ac:dyDescent="0.3">
      <c r="A7250">
        <v>23.970500000000001</v>
      </c>
      <c r="B7250">
        <v>46.738059999999997</v>
      </c>
      <c r="C7250">
        <v>1.5721369999999999</v>
      </c>
    </row>
    <row r="7251" spans="1:3" x14ac:dyDescent="0.3">
      <c r="A7251">
        <v>23.97383</v>
      </c>
      <c r="B7251">
        <v>46.704320000000003</v>
      </c>
      <c r="C7251">
        <v>1.5721160000000001</v>
      </c>
    </row>
    <row r="7252" spans="1:3" x14ac:dyDescent="0.3">
      <c r="A7252">
        <v>23.977160000000001</v>
      </c>
      <c r="B7252">
        <v>46.671259999999997</v>
      </c>
      <c r="C7252">
        <v>1.57209</v>
      </c>
    </row>
    <row r="7253" spans="1:3" x14ac:dyDescent="0.3">
      <c r="A7253">
        <v>23.980499999999999</v>
      </c>
      <c r="B7253">
        <v>46.638809999999999</v>
      </c>
      <c r="C7253">
        <v>1.572068</v>
      </c>
    </row>
    <row r="7254" spans="1:3" x14ac:dyDescent="0.3">
      <c r="A7254">
        <v>23.983830000000001</v>
      </c>
      <c r="B7254">
        <v>46.604460000000003</v>
      </c>
      <c r="C7254">
        <v>1.5720419999999999</v>
      </c>
    </row>
    <row r="7255" spans="1:3" x14ac:dyDescent="0.3">
      <c r="A7255">
        <v>23.987159999999999</v>
      </c>
      <c r="B7255">
        <v>46.571420000000003</v>
      </c>
      <c r="C7255">
        <v>1.5720000000000001</v>
      </c>
    </row>
    <row r="7256" spans="1:3" x14ac:dyDescent="0.3">
      <c r="A7256">
        <v>23.990500000000001</v>
      </c>
      <c r="B7256">
        <v>46.538460000000001</v>
      </c>
      <c r="C7256">
        <v>1.5719540000000001</v>
      </c>
    </row>
    <row r="7257" spans="1:3" x14ac:dyDescent="0.3">
      <c r="A7257">
        <v>23.993829999999999</v>
      </c>
      <c r="B7257">
        <v>46.504739999999998</v>
      </c>
      <c r="C7257">
        <v>1.571912</v>
      </c>
    </row>
    <row r="7258" spans="1:3" x14ac:dyDescent="0.3">
      <c r="A7258">
        <v>23.997160000000001</v>
      </c>
      <c r="B7258">
        <v>46.471499999999999</v>
      </c>
      <c r="C7258">
        <v>1.5718810000000001</v>
      </c>
    </row>
    <row r="7259" spans="1:3" x14ac:dyDescent="0.3">
      <c r="A7259">
        <v>24.000499999999999</v>
      </c>
      <c r="B7259">
        <v>46.438290000000002</v>
      </c>
      <c r="C7259">
        <v>1.5718570000000001</v>
      </c>
    </row>
    <row r="7260" spans="1:3" x14ac:dyDescent="0.3">
      <c r="A7260">
        <v>24.003830000000001</v>
      </c>
      <c r="B7260">
        <v>46.404980000000002</v>
      </c>
      <c r="C7260">
        <v>1.571841</v>
      </c>
    </row>
    <row r="7261" spans="1:3" x14ac:dyDescent="0.3">
      <c r="A7261">
        <v>24.007159999999999</v>
      </c>
      <c r="B7261">
        <v>46.370980000000003</v>
      </c>
      <c r="C7261">
        <v>1.571823</v>
      </c>
    </row>
    <row r="7262" spans="1:3" x14ac:dyDescent="0.3">
      <c r="A7262">
        <v>24.0105</v>
      </c>
      <c r="B7262">
        <v>46.337690000000002</v>
      </c>
      <c r="C7262">
        <v>1.5718019999999999</v>
      </c>
    </row>
    <row r="7263" spans="1:3" x14ac:dyDescent="0.3">
      <c r="A7263">
        <v>24.013829999999999</v>
      </c>
      <c r="B7263">
        <v>46.304279999999999</v>
      </c>
      <c r="C7263">
        <v>1.5717859999999999</v>
      </c>
    </row>
    <row r="7264" spans="1:3" x14ac:dyDescent="0.3">
      <c r="A7264">
        <v>24.017160000000001</v>
      </c>
      <c r="B7264">
        <v>46.271630000000002</v>
      </c>
      <c r="C7264">
        <v>1.571739</v>
      </c>
    </row>
    <row r="7265" spans="1:3" x14ac:dyDescent="0.3">
      <c r="A7265">
        <v>24.020499999999998</v>
      </c>
      <c r="B7265">
        <v>46.238219999999998</v>
      </c>
      <c r="C7265">
        <v>1.5716939999999999</v>
      </c>
    </row>
    <row r="7266" spans="1:3" x14ac:dyDescent="0.3">
      <c r="A7266">
        <v>24.02383</v>
      </c>
      <c r="B7266">
        <v>46.205440000000003</v>
      </c>
      <c r="C7266">
        <v>1.5716619999999999</v>
      </c>
    </row>
    <row r="7267" spans="1:3" x14ac:dyDescent="0.3">
      <c r="A7267">
        <v>24.027170000000002</v>
      </c>
      <c r="B7267">
        <v>46.171970000000002</v>
      </c>
      <c r="C7267">
        <v>1.5716399999999999</v>
      </c>
    </row>
    <row r="7268" spans="1:3" x14ac:dyDescent="0.3">
      <c r="A7268">
        <v>24.0305</v>
      </c>
      <c r="B7268">
        <v>46.13785</v>
      </c>
      <c r="C7268">
        <v>1.57161</v>
      </c>
    </row>
    <row r="7269" spans="1:3" x14ac:dyDescent="0.3">
      <c r="A7269">
        <v>24.033829999999998</v>
      </c>
      <c r="B7269">
        <v>46.10566</v>
      </c>
      <c r="C7269">
        <v>1.571566</v>
      </c>
    </row>
    <row r="7270" spans="1:3" x14ac:dyDescent="0.3">
      <c r="A7270">
        <v>24.03717</v>
      </c>
      <c r="B7270">
        <v>46.071899999999999</v>
      </c>
      <c r="C7270">
        <v>1.5714980000000001</v>
      </c>
    </row>
    <row r="7271" spans="1:3" x14ac:dyDescent="0.3">
      <c r="A7271">
        <v>24.040500000000002</v>
      </c>
      <c r="B7271">
        <v>46.039029999999997</v>
      </c>
      <c r="C7271">
        <v>1.571404</v>
      </c>
    </row>
    <row r="7272" spans="1:3" x14ac:dyDescent="0.3">
      <c r="A7272">
        <v>24.04383</v>
      </c>
      <c r="B7272">
        <v>46.005220000000001</v>
      </c>
      <c r="C7272">
        <v>1.571334</v>
      </c>
    </row>
    <row r="7273" spans="1:3" x14ac:dyDescent="0.3">
      <c r="A7273">
        <v>24.047160000000002</v>
      </c>
      <c r="B7273">
        <v>45.972299999999997</v>
      </c>
      <c r="C7273">
        <v>1.571267</v>
      </c>
    </row>
    <row r="7274" spans="1:3" x14ac:dyDescent="0.3">
      <c r="A7274">
        <v>24.0505</v>
      </c>
      <c r="B7274">
        <v>45.938569999999999</v>
      </c>
      <c r="C7274">
        <v>1.5712200000000001</v>
      </c>
    </row>
    <row r="7275" spans="1:3" x14ac:dyDescent="0.3">
      <c r="A7275">
        <v>24.053830000000001</v>
      </c>
      <c r="B7275">
        <v>45.905340000000002</v>
      </c>
      <c r="C7275">
        <v>1.5712170000000001</v>
      </c>
    </row>
    <row r="7276" spans="1:3" x14ac:dyDescent="0.3">
      <c r="A7276">
        <v>24.05716</v>
      </c>
      <c r="B7276">
        <v>45.871839999999999</v>
      </c>
      <c r="C7276">
        <v>1.571218</v>
      </c>
    </row>
    <row r="7277" spans="1:3" x14ac:dyDescent="0.3">
      <c r="A7277">
        <v>24.060500000000001</v>
      </c>
      <c r="B7277">
        <v>45.83914</v>
      </c>
      <c r="C7277">
        <v>1.5711919999999999</v>
      </c>
    </row>
    <row r="7278" spans="1:3" x14ac:dyDescent="0.3">
      <c r="A7278">
        <v>24.063829999999999</v>
      </c>
      <c r="B7278">
        <v>45.804850000000002</v>
      </c>
      <c r="C7278">
        <v>1.571151</v>
      </c>
    </row>
    <row r="7279" spans="1:3" x14ac:dyDescent="0.3">
      <c r="A7279">
        <v>24.067160000000001</v>
      </c>
      <c r="B7279">
        <v>45.771970000000003</v>
      </c>
      <c r="C7279">
        <v>1.5711170000000001</v>
      </c>
    </row>
    <row r="7280" spans="1:3" x14ac:dyDescent="0.3">
      <c r="A7280">
        <v>24.070499999999999</v>
      </c>
      <c r="B7280">
        <v>45.738059999999997</v>
      </c>
      <c r="C7280">
        <v>1.5710770000000001</v>
      </c>
    </row>
    <row r="7281" spans="1:3" x14ac:dyDescent="0.3">
      <c r="A7281">
        <v>24.073830000000001</v>
      </c>
      <c r="B7281">
        <v>45.705039999999997</v>
      </c>
      <c r="C7281">
        <v>1.5710459999999999</v>
      </c>
    </row>
    <row r="7282" spans="1:3" x14ac:dyDescent="0.3">
      <c r="A7282">
        <v>24.077159999999999</v>
      </c>
      <c r="B7282">
        <v>45.671999999999997</v>
      </c>
      <c r="C7282">
        <v>1.5710580000000001</v>
      </c>
    </row>
    <row r="7283" spans="1:3" x14ac:dyDescent="0.3">
      <c r="A7283">
        <v>24.080500000000001</v>
      </c>
      <c r="B7283">
        <v>45.63944</v>
      </c>
      <c r="C7283">
        <v>1.5710580000000001</v>
      </c>
    </row>
    <row r="7284" spans="1:3" x14ac:dyDescent="0.3">
      <c r="A7284">
        <v>24.083829999999999</v>
      </c>
      <c r="B7284">
        <v>45.605159999999998</v>
      </c>
      <c r="C7284">
        <v>1.5710360000000001</v>
      </c>
    </row>
    <row r="7285" spans="1:3" x14ac:dyDescent="0.3">
      <c r="A7285">
        <v>24.087160000000001</v>
      </c>
      <c r="B7285">
        <v>45.57159</v>
      </c>
      <c r="C7285">
        <v>1.5710059999999999</v>
      </c>
    </row>
    <row r="7286" spans="1:3" x14ac:dyDescent="0.3">
      <c r="A7286">
        <v>24.090499999999999</v>
      </c>
      <c r="B7286">
        <v>45.538820000000001</v>
      </c>
      <c r="C7286">
        <v>1.570954</v>
      </c>
    </row>
    <row r="7287" spans="1:3" x14ac:dyDescent="0.3">
      <c r="A7287">
        <v>24.093830000000001</v>
      </c>
      <c r="B7287">
        <v>45.504899999999999</v>
      </c>
      <c r="C7287">
        <v>1.5709090000000001</v>
      </c>
    </row>
    <row r="7288" spans="1:3" x14ac:dyDescent="0.3">
      <c r="A7288">
        <v>24.097159999999999</v>
      </c>
      <c r="B7288">
        <v>45.472160000000002</v>
      </c>
      <c r="C7288">
        <v>1.570886</v>
      </c>
    </row>
    <row r="7289" spans="1:3" x14ac:dyDescent="0.3">
      <c r="A7289">
        <v>24.1005</v>
      </c>
      <c r="B7289">
        <v>45.438409999999998</v>
      </c>
      <c r="C7289">
        <v>1.570845</v>
      </c>
    </row>
    <row r="7290" spans="1:3" x14ac:dyDescent="0.3">
      <c r="A7290">
        <v>24.103829999999999</v>
      </c>
      <c r="B7290">
        <v>45.405059999999999</v>
      </c>
      <c r="C7290">
        <v>1.570784</v>
      </c>
    </row>
    <row r="7291" spans="1:3" x14ac:dyDescent="0.3">
      <c r="A7291">
        <v>24.10716</v>
      </c>
      <c r="B7291">
        <v>45.372500000000002</v>
      </c>
      <c r="C7291">
        <v>1.5707279999999999</v>
      </c>
    </row>
    <row r="7292" spans="1:3" x14ac:dyDescent="0.3">
      <c r="A7292">
        <v>24.110499999999998</v>
      </c>
      <c r="B7292">
        <v>45.339060000000003</v>
      </c>
      <c r="C7292">
        <v>1.57067</v>
      </c>
    </row>
    <row r="7293" spans="1:3" x14ac:dyDescent="0.3">
      <c r="A7293">
        <v>24.11383</v>
      </c>
      <c r="B7293">
        <v>45.305439999999997</v>
      </c>
      <c r="C7293">
        <v>1.5706359999999999</v>
      </c>
    </row>
    <row r="7294" spans="1:3" x14ac:dyDescent="0.3">
      <c r="A7294">
        <v>24.117159999999998</v>
      </c>
      <c r="B7294">
        <v>45.272379999999998</v>
      </c>
      <c r="C7294">
        <v>1.5706169999999999</v>
      </c>
    </row>
    <row r="7295" spans="1:3" x14ac:dyDescent="0.3">
      <c r="A7295">
        <v>24.1205</v>
      </c>
      <c r="B7295">
        <v>45.239690000000003</v>
      </c>
      <c r="C7295">
        <v>1.5705789999999999</v>
      </c>
    </row>
    <row r="7296" spans="1:3" x14ac:dyDescent="0.3">
      <c r="A7296">
        <v>24.123830000000002</v>
      </c>
      <c r="B7296">
        <v>45.206319999999998</v>
      </c>
      <c r="C7296">
        <v>1.570562</v>
      </c>
    </row>
    <row r="7297" spans="1:3" x14ac:dyDescent="0.3">
      <c r="A7297">
        <v>24.12716</v>
      </c>
      <c r="B7297">
        <v>45.172359999999998</v>
      </c>
      <c r="C7297">
        <v>1.5705279999999999</v>
      </c>
    </row>
    <row r="7298" spans="1:3" x14ac:dyDescent="0.3">
      <c r="A7298">
        <v>24.130500000000001</v>
      </c>
      <c r="B7298">
        <v>45.138759999999998</v>
      </c>
      <c r="C7298">
        <v>1.5705</v>
      </c>
    </row>
    <row r="7299" spans="1:3" x14ac:dyDescent="0.3">
      <c r="A7299">
        <v>24.13383</v>
      </c>
      <c r="B7299">
        <v>45.105939999999997</v>
      </c>
      <c r="C7299">
        <v>1.57047</v>
      </c>
    </row>
    <row r="7300" spans="1:3" x14ac:dyDescent="0.3">
      <c r="A7300">
        <v>24.137160000000002</v>
      </c>
      <c r="B7300">
        <v>45.071599999999997</v>
      </c>
      <c r="C7300">
        <v>1.570444</v>
      </c>
    </row>
    <row r="7301" spans="1:3" x14ac:dyDescent="0.3">
      <c r="A7301">
        <v>24.140499999999999</v>
      </c>
      <c r="B7301">
        <v>45.039499999999997</v>
      </c>
      <c r="C7301">
        <v>1.5704</v>
      </c>
    </row>
    <row r="7302" spans="1:3" x14ac:dyDescent="0.3">
      <c r="A7302">
        <v>24.143830000000001</v>
      </c>
      <c r="B7302">
        <v>45.005249999999997</v>
      </c>
      <c r="C7302">
        <v>1.5703579999999999</v>
      </c>
    </row>
    <row r="7303" spans="1:3" x14ac:dyDescent="0.3">
      <c r="A7303">
        <v>24.14716</v>
      </c>
      <c r="B7303">
        <v>44.97222</v>
      </c>
      <c r="C7303">
        <v>1.570316</v>
      </c>
    </row>
    <row r="7304" spans="1:3" x14ac:dyDescent="0.3">
      <c r="A7304">
        <v>24.150500000000001</v>
      </c>
      <c r="B7304">
        <v>44.939340000000001</v>
      </c>
      <c r="C7304">
        <v>1.570284</v>
      </c>
    </row>
    <row r="7305" spans="1:3" x14ac:dyDescent="0.3">
      <c r="A7305">
        <v>24.153829999999999</v>
      </c>
      <c r="B7305">
        <v>44.905299999999997</v>
      </c>
      <c r="C7305">
        <v>1.5702469999999999</v>
      </c>
    </row>
    <row r="7306" spans="1:3" x14ac:dyDescent="0.3">
      <c r="A7306">
        <v>24.157160000000001</v>
      </c>
      <c r="B7306">
        <v>44.871980000000001</v>
      </c>
      <c r="C7306">
        <v>1.5702309999999999</v>
      </c>
    </row>
    <row r="7307" spans="1:3" x14ac:dyDescent="0.3">
      <c r="A7307">
        <v>24.160499999999999</v>
      </c>
      <c r="B7307">
        <v>44.83916</v>
      </c>
      <c r="C7307">
        <v>1.5701929999999999</v>
      </c>
    </row>
    <row r="7308" spans="1:3" x14ac:dyDescent="0.3">
      <c r="A7308">
        <v>24.163830000000001</v>
      </c>
      <c r="B7308">
        <v>44.804859999999998</v>
      </c>
      <c r="C7308">
        <v>1.5701339999999999</v>
      </c>
    </row>
    <row r="7309" spans="1:3" x14ac:dyDescent="0.3">
      <c r="A7309">
        <v>24.167159999999999</v>
      </c>
      <c r="B7309">
        <v>44.7727</v>
      </c>
      <c r="C7309">
        <v>1.5700860000000001</v>
      </c>
    </row>
    <row r="7310" spans="1:3" x14ac:dyDescent="0.3">
      <c r="A7310">
        <v>24.170500000000001</v>
      </c>
      <c r="B7310">
        <v>44.738160000000001</v>
      </c>
      <c r="C7310">
        <v>1.5700270000000001</v>
      </c>
    </row>
    <row r="7311" spans="1:3" x14ac:dyDescent="0.3">
      <c r="A7311">
        <v>24.173829999999999</v>
      </c>
      <c r="B7311">
        <v>44.705489999999998</v>
      </c>
      <c r="C7311">
        <v>1.5699430000000001</v>
      </c>
    </row>
    <row r="7312" spans="1:3" x14ac:dyDescent="0.3">
      <c r="A7312">
        <v>24.17717</v>
      </c>
      <c r="B7312">
        <v>44.673499999999997</v>
      </c>
      <c r="C7312">
        <v>1.5698970000000001</v>
      </c>
    </row>
    <row r="7313" spans="1:3" x14ac:dyDescent="0.3">
      <c r="A7313">
        <v>24.180499999999999</v>
      </c>
      <c r="B7313">
        <v>44.64011</v>
      </c>
      <c r="C7313">
        <v>1.569861</v>
      </c>
    </row>
    <row r="7314" spans="1:3" x14ac:dyDescent="0.3">
      <c r="A7314">
        <v>24.18383</v>
      </c>
      <c r="B7314">
        <v>44.606110000000001</v>
      </c>
      <c r="C7314">
        <v>1.5698570000000001</v>
      </c>
    </row>
    <row r="7315" spans="1:3" x14ac:dyDescent="0.3">
      <c r="A7315">
        <v>24.187159999999999</v>
      </c>
      <c r="B7315">
        <v>44.572499999999998</v>
      </c>
      <c r="C7315">
        <v>1.5698179999999999</v>
      </c>
    </row>
    <row r="7316" spans="1:3" x14ac:dyDescent="0.3">
      <c r="A7316">
        <v>24.1905</v>
      </c>
      <c r="B7316">
        <v>44.539749999999998</v>
      </c>
      <c r="C7316">
        <v>1.5697620000000001</v>
      </c>
    </row>
    <row r="7317" spans="1:3" x14ac:dyDescent="0.3">
      <c r="A7317">
        <v>24.193829999999998</v>
      </c>
      <c r="B7317">
        <v>44.506700000000002</v>
      </c>
      <c r="C7317">
        <v>1.5696779999999999</v>
      </c>
    </row>
    <row r="7318" spans="1:3" x14ac:dyDescent="0.3">
      <c r="A7318">
        <v>24.19716</v>
      </c>
      <c r="B7318">
        <v>44.472679999999997</v>
      </c>
      <c r="C7318">
        <v>1.569596</v>
      </c>
    </row>
    <row r="7319" spans="1:3" x14ac:dyDescent="0.3">
      <c r="A7319">
        <v>24.200500000000002</v>
      </c>
      <c r="B7319">
        <v>44.43938</v>
      </c>
      <c r="C7319">
        <v>1.5695479999999999</v>
      </c>
    </row>
    <row r="7320" spans="1:3" x14ac:dyDescent="0.3">
      <c r="A7320">
        <v>24.20383</v>
      </c>
      <c r="B7320">
        <v>44.406399999999998</v>
      </c>
      <c r="C7320">
        <v>1.5695060000000001</v>
      </c>
    </row>
    <row r="7321" spans="1:3" x14ac:dyDescent="0.3">
      <c r="A7321">
        <v>24.207170000000001</v>
      </c>
      <c r="B7321">
        <v>44.372700000000002</v>
      </c>
      <c r="C7321">
        <v>1.5694790000000001</v>
      </c>
    </row>
    <row r="7322" spans="1:3" x14ac:dyDescent="0.3">
      <c r="A7322">
        <v>24.2105</v>
      </c>
      <c r="B7322">
        <v>44.339239999999997</v>
      </c>
      <c r="C7322">
        <v>1.569472</v>
      </c>
    </row>
    <row r="7323" spans="1:3" x14ac:dyDescent="0.3">
      <c r="A7323">
        <v>24.213830000000002</v>
      </c>
      <c r="B7323">
        <v>44.306150000000002</v>
      </c>
      <c r="C7323">
        <v>1.5694729999999999</v>
      </c>
    </row>
    <row r="7324" spans="1:3" x14ac:dyDescent="0.3">
      <c r="A7324">
        <v>24.21716</v>
      </c>
      <c r="B7324">
        <v>44.272419999999997</v>
      </c>
      <c r="C7324">
        <v>1.5694589999999999</v>
      </c>
    </row>
    <row r="7325" spans="1:3" x14ac:dyDescent="0.3">
      <c r="A7325">
        <v>24.220500000000001</v>
      </c>
      <c r="B7325">
        <v>44.239739999999998</v>
      </c>
      <c r="C7325">
        <v>1.569423</v>
      </c>
    </row>
    <row r="7326" spans="1:3" x14ac:dyDescent="0.3">
      <c r="A7326">
        <v>24.22383</v>
      </c>
      <c r="B7326">
        <v>44.205660000000002</v>
      </c>
      <c r="C7326">
        <v>1.5693649999999999</v>
      </c>
    </row>
    <row r="7327" spans="1:3" x14ac:dyDescent="0.3">
      <c r="A7327">
        <v>24.227160000000001</v>
      </c>
      <c r="B7327">
        <v>44.172849999999997</v>
      </c>
      <c r="C7327">
        <v>1.5692980000000001</v>
      </c>
    </row>
    <row r="7328" spans="1:3" x14ac:dyDescent="0.3">
      <c r="A7328">
        <v>24.230499999999999</v>
      </c>
      <c r="B7328">
        <v>44.13852</v>
      </c>
      <c r="C7328">
        <v>1.569264</v>
      </c>
    </row>
    <row r="7329" spans="1:3" x14ac:dyDescent="0.3">
      <c r="A7329">
        <v>24.233830000000001</v>
      </c>
      <c r="B7329">
        <v>44.106389999999998</v>
      </c>
      <c r="C7329">
        <v>1.56925</v>
      </c>
    </row>
    <row r="7330" spans="1:3" x14ac:dyDescent="0.3">
      <c r="A7330">
        <v>24.237159999999999</v>
      </c>
      <c r="B7330">
        <v>44.07161</v>
      </c>
      <c r="C7330">
        <v>1.569242</v>
      </c>
    </row>
    <row r="7331" spans="1:3" x14ac:dyDescent="0.3">
      <c r="A7331">
        <v>24.240500000000001</v>
      </c>
      <c r="B7331">
        <v>44.03904</v>
      </c>
      <c r="C7331">
        <v>1.569224</v>
      </c>
    </row>
    <row r="7332" spans="1:3" x14ac:dyDescent="0.3">
      <c r="A7332">
        <v>24.243829999999999</v>
      </c>
      <c r="B7332">
        <v>44.006410000000002</v>
      </c>
      <c r="C7332">
        <v>1.5691919999999999</v>
      </c>
    </row>
    <row r="7333" spans="1:3" x14ac:dyDescent="0.3">
      <c r="A7333">
        <v>24.247160000000001</v>
      </c>
      <c r="B7333">
        <v>43.973210000000002</v>
      </c>
      <c r="C7333">
        <v>1.56915</v>
      </c>
    </row>
    <row r="7334" spans="1:3" x14ac:dyDescent="0.3">
      <c r="A7334">
        <v>24.250499999999999</v>
      </c>
      <c r="B7334">
        <v>43.939909999999998</v>
      </c>
      <c r="C7334">
        <v>1.5690839999999999</v>
      </c>
    </row>
    <row r="7335" spans="1:3" x14ac:dyDescent="0.3">
      <c r="A7335">
        <v>24.253830000000001</v>
      </c>
      <c r="B7335">
        <v>43.906260000000003</v>
      </c>
      <c r="C7335">
        <v>1.568999</v>
      </c>
    </row>
    <row r="7336" spans="1:3" x14ac:dyDescent="0.3">
      <c r="A7336">
        <v>24.257159999999999</v>
      </c>
      <c r="B7336">
        <v>43.87274</v>
      </c>
      <c r="C7336">
        <v>1.5689230000000001</v>
      </c>
    </row>
    <row r="7337" spans="1:3" x14ac:dyDescent="0.3">
      <c r="A7337">
        <v>24.2605</v>
      </c>
      <c r="B7337">
        <v>43.840350000000001</v>
      </c>
      <c r="C7337">
        <v>1.5688660000000001</v>
      </c>
    </row>
    <row r="7338" spans="1:3" x14ac:dyDescent="0.3">
      <c r="A7338">
        <v>24.263829999999999</v>
      </c>
      <c r="B7338">
        <v>43.806179999999998</v>
      </c>
      <c r="C7338">
        <v>1.5688169999999999</v>
      </c>
    </row>
    <row r="7339" spans="1:3" x14ac:dyDescent="0.3">
      <c r="A7339">
        <v>24.267160000000001</v>
      </c>
      <c r="B7339">
        <v>43.77308</v>
      </c>
      <c r="C7339">
        <v>1.5687880000000001</v>
      </c>
    </row>
    <row r="7340" spans="1:3" x14ac:dyDescent="0.3">
      <c r="A7340">
        <v>24.270499999999998</v>
      </c>
      <c r="B7340">
        <v>43.740119999999997</v>
      </c>
      <c r="C7340">
        <v>1.5687500000000001</v>
      </c>
    </row>
    <row r="7341" spans="1:3" x14ac:dyDescent="0.3">
      <c r="A7341">
        <v>24.27383</v>
      </c>
      <c r="B7341">
        <v>43.706760000000003</v>
      </c>
      <c r="C7341">
        <v>1.5687180000000001</v>
      </c>
    </row>
    <row r="7342" spans="1:3" x14ac:dyDescent="0.3">
      <c r="A7342">
        <v>24.277170000000002</v>
      </c>
      <c r="B7342">
        <v>43.672899999999998</v>
      </c>
      <c r="C7342">
        <v>1.5686899999999999</v>
      </c>
    </row>
    <row r="7343" spans="1:3" x14ac:dyDescent="0.3">
      <c r="A7343">
        <v>24.2805</v>
      </c>
      <c r="B7343">
        <v>43.6402</v>
      </c>
      <c r="C7343">
        <v>1.568649</v>
      </c>
    </row>
    <row r="7344" spans="1:3" x14ac:dyDescent="0.3">
      <c r="A7344">
        <v>24.283829999999998</v>
      </c>
      <c r="B7344">
        <v>43.607039999999998</v>
      </c>
      <c r="C7344">
        <v>1.568597</v>
      </c>
    </row>
    <row r="7345" spans="1:3" x14ac:dyDescent="0.3">
      <c r="A7345">
        <v>24.28717</v>
      </c>
      <c r="B7345">
        <v>43.573619999999998</v>
      </c>
      <c r="C7345">
        <v>1.5685439999999999</v>
      </c>
    </row>
    <row r="7346" spans="1:3" x14ac:dyDescent="0.3">
      <c r="A7346">
        <v>24.290500000000002</v>
      </c>
      <c r="B7346">
        <v>43.540559999999999</v>
      </c>
      <c r="C7346">
        <v>1.5685089999999999</v>
      </c>
    </row>
    <row r="7347" spans="1:3" x14ac:dyDescent="0.3">
      <c r="A7347">
        <v>24.29383</v>
      </c>
      <c r="B7347">
        <v>43.506169999999997</v>
      </c>
      <c r="C7347">
        <v>1.5684670000000001</v>
      </c>
    </row>
    <row r="7348" spans="1:3" x14ac:dyDescent="0.3">
      <c r="A7348">
        <v>24.297160000000002</v>
      </c>
      <c r="B7348">
        <v>43.473300000000002</v>
      </c>
      <c r="C7348">
        <v>1.568425</v>
      </c>
    </row>
    <row r="7349" spans="1:3" x14ac:dyDescent="0.3">
      <c r="A7349">
        <v>24.3005</v>
      </c>
      <c r="B7349">
        <v>43.440159999999999</v>
      </c>
      <c r="C7349">
        <v>1.5683849999999999</v>
      </c>
    </row>
    <row r="7350" spans="1:3" x14ac:dyDescent="0.3">
      <c r="A7350">
        <v>24.303830000000001</v>
      </c>
      <c r="B7350">
        <v>43.407139999999998</v>
      </c>
      <c r="C7350">
        <v>1.5683320000000001</v>
      </c>
    </row>
    <row r="7351" spans="1:3" x14ac:dyDescent="0.3">
      <c r="A7351">
        <v>24.30716</v>
      </c>
      <c r="B7351">
        <v>43.373460000000001</v>
      </c>
      <c r="C7351">
        <v>1.5682780000000001</v>
      </c>
    </row>
    <row r="7352" spans="1:3" x14ac:dyDescent="0.3">
      <c r="A7352">
        <v>24.310500000000001</v>
      </c>
      <c r="B7352">
        <v>43.339889999999997</v>
      </c>
      <c r="C7352">
        <v>1.5682039999999999</v>
      </c>
    </row>
    <row r="7353" spans="1:3" x14ac:dyDescent="0.3">
      <c r="A7353">
        <v>24.313829999999999</v>
      </c>
      <c r="B7353">
        <v>43.307319999999997</v>
      </c>
      <c r="C7353">
        <v>1.5681309999999999</v>
      </c>
    </row>
    <row r="7354" spans="1:3" x14ac:dyDescent="0.3">
      <c r="A7354">
        <v>24.317160000000001</v>
      </c>
      <c r="B7354">
        <v>43.273879999999998</v>
      </c>
      <c r="C7354">
        <v>1.5681149999999999</v>
      </c>
    </row>
    <row r="7355" spans="1:3" x14ac:dyDescent="0.3">
      <c r="A7355">
        <v>24.320499999999999</v>
      </c>
      <c r="B7355">
        <v>43.240290000000002</v>
      </c>
      <c r="C7355">
        <v>1.568109</v>
      </c>
    </row>
    <row r="7356" spans="1:3" x14ac:dyDescent="0.3">
      <c r="A7356">
        <v>24.323830000000001</v>
      </c>
      <c r="B7356">
        <v>43.207479999999997</v>
      </c>
      <c r="C7356">
        <v>1.568114</v>
      </c>
    </row>
    <row r="7357" spans="1:3" x14ac:dyDescent="0.3">
      <c r="A7357">
        <v>24.327159999999999</v>
      </c>
      <c r="B7357">
        <v>43.173279999999998</v>
      </c>
      <c r="C7357">
        <v>1.568122</v>
      </c>
    </row>
    <row r="7358" spans="1:3" x14ac:dyDescent="0.3">
      <c r="A7358">
        <v>24.330500000000001</v>
      </c>
      <c r="B7358">
        <v>43.140039999999999</v>
      </c>
      <c r="C7358">
        <v>1.5681240000000001</v>
      </c>
    </row>
    <row r="7359" spans="1:3" x14ac:dyDescent="0.3">
      <c r="A7359">
        <v>24.333829999999999</v>
      </c>
      <c r="B7359">
        <v>43.106639999999999</v>
      </c>
      <c r="C7359">
        <v>1.56813</v>
      </c>
    </row>
    <row r="7360" spans="1:3" x14ac:dyDescent="0.3">
      <c r="A7360">
        <v>24.337160000000001</v>
      </c>
      <c r="B7360">
        <v>43.073329999999999</v>
      </c>
      <c r="C7360">
        <v>1.5681259999999999</v>
      </c>
    </row>
    <row r="7361" spans="1:3" x14ac:dyDescent="0.3">
      <c r="A7361">
        <v>24.340499999999999</v>
      </c>
      <c r="B7361">
        <v>43.039439999999999</v>
      </c>
      <c r="C7361">
        <v>1.5680970000000001</v>
      </c>
    </row>
    <row r="7362" spans="1:3" x14ac:dyDescent="0.3">
      <c r="A7362">
        <v>24.343830000000001</v>
      </c>
      <c r="B7362">
        <v>43.006889999999999</v>
      </c>
      <c r="C7362">
        <v>1.5680499999999999</v>
      </c>
    </row>
    <row r="7363" spans="1:3" x14ac:dyDescent="0.3">
      <c r="A7363">
        <v>24.347159999999999</v>
      </c>
      <c r="B7363">
        <v>42.974139999999998</v>
      </c>
      <c r="C7363">
        <v>1.5679860000000001</v>
      </c>
    </row>
    <row r="7364" spans="1:3" x14ac:dyDescent="0.3">
      <c r="A7364">
        <v>24.3505</v>
      </c>
      <c r="B7364">
        <v>42.940280000000001</v>
      </c>
      <c r="C7364">
        <v>1.5679129999999999</v>
      </c>
    </row>
    <row r="7365" spans="1:3" x14ac:dyDescent="0.3">
      <c r="A7365">
        <v>24.353829999999999</v>
      </c>
      <c r="B7365">
        <v>42.906799999999997</v>
      </c>
      <c r="C7365">
        <v>1.5678559999999999</v>
      </c>
    </row>
    <row r="7366" spans="1:3" x14ac:dyDescent="0.3">
      <c r="A7366">
        <v>24.35716</v>
      </c>
      <c r="B7366">
        <v>42.873480000000001</v>
      </c>
      <c r="C7366">
        <v>1.567814</v>
      </c>
    </row>
    <row r="7367" spans="1:3" x14ac:dyDescent="0.3">
      <c r="A7367">
        <v>24.360499999999998</v>
      </c>
      <c r="B7367">
        <v>42.840159999999997</v>
      </c>
      <c r="C7367">
        <v>1.5677620000000001</v>
      </c>
    </row>
    <row r="7368" spans="1:3" x14ac:dyDescent="0.3">
      <c r="A7368">
        <v>24.36383</v>
      </c>
      <c r="B7368">
        <v>42.807000000000002</v>
      </c>
      <c r="C7368">
        <v>1.5677300000000001</v>
      </c>
    </row>
    <row r="7369" spans="1:3" x14ac:dyDescent="0.3">
      <c r="A7369">
        <v>24.367159999999998</v>
      </c>
      <c r="B7369">
        <v>42.77402</v>
      </c>
      <c r="C7369">
        <v>1.567698</v>
      </c>
    </row>
    <row r="7370" spans="1:3" x14ac:dyDescent="0.3">
      <c r="A7370">
        <v>24.3705</v>
      </c>
      <c r="B7370">
        <v>42.740600000000001</v>
      </c>
      <c r="C7370">
        <v>1.56765</v>
      </c>
    </row>
    <row r="7371" spans="1:3" x14ac:dyDescent="0.3">
      <c r="A7371">
        <v>24.373830000000002</v>
      </c>
      <c r="B7371">
        <v>42.707120000000003</v>
      </c>
      <c r="C7371">
        <v>1.5676159999999999</v>
      </c>
    </row>
    <row r="7372" spans="1:3" x14ac:dyDescent="0.3">
      <c r="A7372">
        <v>24.37716</v>
      </c>
      <c r="B7372">
        <v>42.67398</v>
      </c>
      <c r="C7372">
        <v>1.567588</v>
      </c>
    </row>
    <row r="7373" spans="1:3" x14ac:dyDescent="0.3">
      <c r="A7373">
        <v>24.380500000000001</v>
      </c>
      <c r="B7373">
        <v>42.640740000000001</v>
      </c>
      <c r="C7373">
        <v>1.5675889999999999</v>
      </c>
    </row>
    <row r="7374" spans="1:3" x14ac:dyDescent="0.3">
      <c r="A7374">
        <v>24.38383</v>
      </c>
      <c r="B7374">
        <v>42.606839999999998</v>
      </c>
      <c r="C7374">
        <v>1.5675460000000001</v>
      </c>
    </row>
    <row r="7375" spans="1:3" x14ac:dyDescent="0.3">
      <c r="A7375">
        <v>24.387160000000002</v>
      </c>
      <c r="B7375">
        <v>42.573509999999999</v>
      </c>
      <c r="C7375">
        <v>1.5674760000000001</v>
      </c>
    </row>
    <row r="7376" spans="1:3" x14ac:dyDescent="0.3">
      <c r="A7376">
        <v>24.390499999999999</v>
      </c>
      <c r="B7376">
        <v>42.540550000000003</v>
      </c>
      <c r="C7376">
        <v>1.567399</v>
      </c>
    </row>
    <row r="7377" spans="1:3" x14ac:dyDescent="0.3">
      <c r="A7377">
        <v>24.393830000000001</v>
      </c>
      <c r="B7377">
        <v>42.507759999999998</v>
      </c>
      <c r="C7377">
        <v>1.567329</v>
      </c>
    </row>
    <row r="7378" spans="1:3" x14ac:dyDescent="0.3">
      <c r="A7378">
        <v>24.39716</v>
      </c>
      <c r="B7378">
        <v>42.473939999999999</v>
      </c>
      <c r="C7378">
        <v>1.567296</v>
      </c>
    </row>
    <row r="7379" spans="1:3" x14ac:dyDescent="0.3">
      <c r="A7379">
        <v>24.400500000000001</v>
      </c>
      <c r="B7379">
        <v>42.440579999999997</v>
      </c>
      <c r="C7379">
        <v>1.5672779999999999</v>
      </c>
    </row>
    <row r="7380" spans="1:3" x14ac:dyDescent="0.3">
      <c r="A7380">
        <v>24.403829999999999</v>
      </c>
      <c r="B7380">
        <v>42.407069999999997</v>
      </c>
      <c r="C7380">
        <v>1.5672630000000001</v>
      </c>
    </row>
    <row r="7381" spans="1:3" x14ac:dyDescent="0.3">
      <c r="A7381">
        <v>24.407160000000001</v>
      </c>
      <c r="B7381">
        <v>42.37426</v>
      </c>
      <c r="C7381">
        <v>1.56725</v>
      </c>
    </row>
    <row r="7382" spans="1:3" x14ac:dyDescent="0.3">
      <c r="A7382">
        <v>24.410499999999999</v>
      </c>
      <c r="B7382">
        <v>42.340359999999997</v>
      </c>
      <c r="C7382">
        <v>1.567224</v>
      </c>
    </row>
    <row r="7383" spans="1:3" x14ac:dyDescent="0.3">
      <c r="A7383">
        <v>24.413830000000001</v>
      </c>
      <c r="B7383">
        <v>42.3078</v>
      </c>
      <c r="C7383">
        <v>1.567202</v>
      </c>
    </row>
    <row r="7384" spans="1:3" x14ac:dyDescent="0.3">
      <c r="A7384">
        <v>24.417159999999999</v>
      </c>
      <c r="B7384">
        <v>42.274250000000002</v>
      </c>
      <c r="C7384">
        <v>1.5671619999999999</v>
      </c>
    </row>
    <row r="7385" spans="1:3" x14ac:dyDescent="0.3">
      <c r="A7385">
        <v>24.420500000000001</v>
      </c>
      <c r="B7385">
        <v>42.241329999999998</v>
      </c>
      <c r="C7385">
        <v>1.5671060000000001</v>
      </c>
    </row>
    <row r="7386" spans="1:3" x14ac:dyDescent="0.3">
      <c r="A7386">
        <v>24.423829999999999</v>
      </c>
      <c r="B7386">
        <v>42.206859999999999</v>
      </c>
      <c r="C7386">
        <v>1.5670580000000001</v>
      </c>
    </row>
    <row r="7387" spans="1:3" x14ac:dyDescent="0.3">
      <c r="A7387">
        <v>24.42717</v>
      </c>
      <c r="B7387">
        <v>42.173499999999997</v>
      </c>
      <c r="C7387">
        <v>1.5670269999999999</v>
      </c>
    </row>
    <row r="7388" spans="1:3" x14ac:dyDescent="0.3">
      <c r="A7388">
        <v>24.430499999999999</v>
      </c>
      <c r="B7388">
        <v>42.140459999999997</v>
      </c>
      <c r="C7388">
        <v>1.5669919999999999</v>
      </c>
    </row>
    <row r="7389" spans="1:3" x14ac:dyDescent="0.3">
      <c r="A7389">
        <v>24.43383</v>
      </c>
      <c r="B7389">
        <v>42.10707</v>
      </c>
      <c r="C7389">
        <v>1.5669679999999999</v>
      </c>
    </row>
    <row r="7390" spans="1:3" x14ac:dyDescent="0.3">
      <c r="A7390">
        <v>24.437159999999999</v>
      </c>
      <c r="B7390">
        <v>42.07452</v>
      </c>
      <c r="C7390">
        <v>1.5669500000000001</v>
      </c>
    </row>
    <row r="7391" spans="1:3" x14ac:dyDescent="0.3">
      <c r="A7391">
        <v>24.4405</v>
      </c>
      <c r="B7391">
        <v>42.040140000000001</v>
      </c>
      <c r="C7391">
        <v>1.566926</v>
      </c>
    </row>
    <row r="7392" spans="1:3" x14ac:dyDescent="0.3">
      <c r="A7392">
        <v>24.443829999999998</v>
      </c>
      <c r="B7392">
        <v>42.00714</v>
      </c>
      <c r="C7392">
        <v>1.5669010000000001</v>
      </c>
    </row>
    <row r="7393" spans="1:3" x14ac:dyDescent="0.3">
      <c r="A7393">
        <v>24.44716</v>
      </c>
      <c r="B7393">
        <v>41.973930000000003</v>
      </c>
      <c r="C7393">
        <v>1.5668610000000001</v>
      </c>
    </row>
    <row r="7394" spans="1:3" x14ac:dyDescent="0.3">
      <c r="A7394">
        <v>24.450500000000002</v>
      </c>
      <c r="B7394">
        <v>41.94088</v>
      </c>
      <c r="C7394">
        <v>1.5668010000000001</v>
      </c>
    </row>
    <row r="7395" spans="1:3" x14ac:dyDescent="0.3">
      <c r="A7395">
        <v>24.45383</v>
      </c>
      <c r="B7395">
        <v>41.907820000000001</v>
      </c>
      <c r="C7395">
        <v>1.5667660000000001</v>
      </c>
    </row>
    <row r="7396" spans="1:3" x14ac:dyDescent="0.3">
      <c r="A7396">
        <v>24.457170000000001</v>
      </c>
      <c r="B7396">
        <v>41.874119999999998</v>
      </c>
      <c r="C7396">
        <v>1.5667420000000001</v>
      </c>
    </row>
    <row r="7397" spans="1:3" x14ac:dyDescent="0.3">
      <c r="A7397">
        <v>24.4605</v>
      </c>
      <c r="B7397">
        <v>41.840029999999999</v>
      </c>
      <c r="C7397">
        <v>1.5667249999999999</v>
      </c>
    </row>
    <row r="7398" spans="1:3" x14ac:dyDescent="0.3">
      <c r="A7398">
        <v>24.463830000000002</v>
      </c>
      <c r="B7398">
        <v>41.807740000000003</v>
      </c>
      <c r="C7398">
        <v>1.5666910000000001</v>
      </c>
    </row>
    <row r="7399" spans="1:3" x14ac:dyDescent="0.3">
      <c r="A7399">
        <v>24.46716</v>
      </c>
      <c r="B7399">
        <v>41.774180000000001</v>
      </c>
      <c r="C7399">
        <v>1.566675</v>
      </c>
    </row>
    <row r="7400" spans="1:3" x14ac:dyDescent="0.3">
      <c r="A7400">
        <v>24.470500000000001</v>
      </c>
      <c r="B7400">
        <v>41.741680000000002</v>
      </c>
      <c r="C7400">
        <v>1.5666690000000001</v>
      </c>
    </row>
    <row r="7401" spans="1:3" x14ac:dyDescent="0.3">
      <c r="A7401">
        <v>24.47383</v>
      </c>
      <c r="B7401">
        <v>41.708300000000001</v>
      </c>
      <c r="C7401">
        <v>1.5666420000000001</v>
      </c>
    </row>
    <row r="7402" spans="1:3" x14ac:dyDescent="0.3">
      <c r="A7402">
        <v>24.477160000000001</v>
      </c>
      <c r="B7402">
        <v>41.673780000000001</v>
      </c>
      <c r="C7402">
        <v>1.566611</v>
      </c>
    </row>
    <row r="7403" spans="1:3" x14ac:dyDescent="0.3">
      <c r="A7403">
        <v>24.480499999999999</v>
      </c>
      <c r="B7403">
        <v>41.641440000000003</v>
      </c>
      <c r="C7403">
        <v>1.5665770000000001</v>
      </c>
    </row>
    <row r="7404" spans="1:3" x14ac:dyDescent="0.3">
      <c r="A7404">
        <v>24.483830000000001</v>
      </c>
      <c r="B7404">
        <v>41.608029999999999</v>
      </c>
      <c r="C7404">
        <v>1.566524</v>
      </c>
    </row>
    <row r="7405" spans="1:3" x14ac:dyDescent="0.3">
      <c r="A7405">
        <v>24.487159999999999</v>
      </c>
      <c r="B7405">
        <v>41.574469999999998</v>
      </c>
      <c r="C7405">
        <v>1.566468</v>
      </c>
    </row>
    <row r="7406" spans="1:3" x14ac:dyDescent="0.3">
      <c r="A7406">
        <v>24.490500000000001</v>
      </c>
      <c r="B7406">
        <v>41.541220000000003</v>
      </c>
      <c r="C7406">
        <v>1.5664100000000001</v>
      </c>
    </row>
    <row r="7407" spans="1:3" x14ac:dyDescent="0.3">
      <c r="A7407">
        <v>24.493829999999999</v>
      </c>
      <c r="B7407">
        <v>41.508099999999999</v>
      </c>
      <c r="C7407">
        <v>1.566376</v>
      </c>
    </row>
    <row r="7408" spans="1:3" x14ac:dyDescent="0.3">
      <c r="A7408">
        <v>24.497160000000001</v>
      </c>
      <c r="B7408">
        <v>41.474649999999997</v>
      </c>
      <c r="C7408">
        <v>1.5663499999999999</v>
      </c>
    </row>
    <row r="7409" spans="1:3" x14ac:dyDescent="0.3">
      <c r="A7409">
        <v>24.500499999999999</v>
      </c>
      <c r="B7409">
        <v>41.441310000000001</v>
      </c>
      <c r="C7409">
        <v>1.5663370000000001</v>
      </c>
    </row>
    <row r="7410" spans="1:3" x14ac:dyDescent="0.3">
      <c r="A7410">
        <v>24.503830000000001</v>
      </c>
      <c r="B7410">
        <v>41.40822</v>
      </c>
      <c r="C7410">
        <v>1.5663419999999999</v>
      </c>
    </row>
    <row r="7411" spans="1:3" x14ac:dyDescent="0.3">
      <c r="A7411">
        <v>24.507159999999999</v>
      </c>
      <c r="B7411">
        <v>41.374940000000002</v>
      </c>
      <c r="C7411">
        <v>1.5663199999999999</v>
      </c>
    </row>
    <row r="7412" spans="1:3" x14ac:dyDescent="0.3">
      <c r="A7412">
        <v>24.5105</v>
      </c>
      <c r="B7412">
        <v>41.341299999999997</v>
      </c>
      <c r="C7412">
        <v>1.566271</v>
      </c>
    </row>
    <row r="7413" spans="1:3" x14ac:dyDescent="0.3">
      <c r="A7413">
        <v>24.513829999999999</v>
      </c>
      <c r="B7413">
        <v>41.308259999999997</v>
      </c>
      <c r="C7413">
        <v>1.566227</v>
      </c>
    </row>
    <row r="7414" spans="1:3" x14ac:dyDescent="0.3">
      <c r="A7414">
        <v>24.517160000000001</v>
      </c>
      <c r="B7414">
        <v>41.274839999999998</v>
      </c>
      <c r="C7414">
        <v>1.5661890000000001</v>
      </c>
    </row>
    <row r="7415" spans="1:3" x14ac:dyDescent="0.3">
      <c r="A7415">
        <v>24.520499999999998</v>
      </c>
      <c r="B7415">
        <v>41.241329999999998</v>
      </c>
      <c r="C7415">
        <v>1.566154</v>
      </c>
    </row>
    <row r="7416" spans="1:3" x14ac:dyDescent="0.3">
      <c r="A7416">
        <v>24.52383</v>
      </c>
      <c r="B7416">
        <v>41.207749999999997</v>
      </c>
      <c r="C7416">
        <v>1.5661229999999999</v>
      </c>
    </row>
    <row r="7417" spans="1:3" x14ac:dyDescent="0.3">
      <c r="A7417">
        <v>24.527170000000002</v>
      </c>
      <c r="B7417">
        <v>41.175310000000003</v>
      </c>
      <c r="C7417">
        <v>1.566079</v>
      </c>
    </row>
    <row r="7418" spans="1:3" x14ac:dyDescent="0.3">
      <c r="A7418">
        <v>24.5305</v>
      </c>
      <c r="B7418">
        <v>41.141570000000002</v>
      </c>
      <c r="C7418">
        <v>1.5660350000000001</v>
      </c>
    </row>
    <row r="7419" spans="1:3" x14ac:dyDescent="0.3">
      <c r="A7419">
        <v>24.533829999999998</v>
      </c>
      <c r="B7419">
        <v>41.107939999999999</v>
      </c>
      <c r="C7419">
        <v>1.565998</v>
      </c>
    </row>
    <row r="7420" spans="1:3" x14ac:dyDescent="0.3">
      <c r="A7420">
        <v>24.53717</v>
      </c>
      <c r="B7420">
        <v>41.0747</v>
      </c>
      <c r="C7420">
        <v>1.5659909999999999</v>
      </c>
    </row>
    <row r="7421" spans="1:3" x14ac:dyDescent="0.3">
      <c r="A7421">
        <v>24.540500000000002</v>
      </c>
      <c r="B7421">
        <v>41.041789999999999</v>
      </c>
      <c r="C7421">
        <v>1.565976</v>
      </c>
    </row>
    <row r="7422" spans="1:3" x14ac:dyDescent="0.3">
      <c r="A7422">
        <v>24.54383</v>
      </c>
      <c r="B7422">
        <v>41.007939999999998</v>
      </c>
      <c r="C7422">
        <v>1.5659650000000001</v>
      </c>
    </row>
    <row r="7423" spans="1:3" x14ac:dyDescent="0.3">
      <c r="A7423">
        <v>24.547160000000002</v>
      </c>
      <c r="B7423">
        <v>40.975340000000003</v>
      </c>
      <c r="C7423">
        <v>1.5659320000000001</v>
      </c>
    </row>
    <row r="7424" spans="1:3" x14ac:dyDescent="0.3">
      <c r="A7424">
        <v>24.5505</v>
      </c>
      <c r="B7424">
        <v>40.941249999999997</v>
      </c>
      <c r="C7424">
        <v>1.565868</v>
      </c>
    </row>
    <row r="7425" spans="1:3" x14ac:dyDescent="0.3">
      <c r="A7425">
        <v>24.553830000000001</v>
      </c>
      <c r="B7425">
        <v>40.908329999999999</v>
      </c>
      <c r="C7425">
        <v>1.5657909999999999</v>
      </c>
    </row>
    <row r="7426" spans="1:3" x14ac:dyDescent="0.3">
      <c r="A7426">
        <v>24.55716</v>
      </c>
      <c r="B7426">
        <v>40.875500000000002</v>
      </c>
      <c r="C7426">
        <v>1.565717</v>
      </c>
    </row>
    <row r="7427" spans="1:3" x14ac:dyDescent="0.3">
      <c r="A7427">
        <v>24.560500000000001</v>
      </c>
      <c r="B7427">
        <v>40.842559999999999</v>
      </c>
      <c r="C7427">
        <v>1.5656650000000001</v>
      </c>
    </row>
    <row r="7428" spans="1:3" x14ac:dyDescent="0.3">
      <c r="A7428">
        <v>24.563829999999999</v>
      </c>
      <c r="B7428">
        <v>40.808439999999997</v>
      </c>
      <c r="C7428">
        <v>1.5656490000000001</v>
      </c>
    </row>
    <row r="7429" spans="1:3" x14ac:dyDescent="0.3">
      <c r="A7429">
        <v>24.567160000000001</v>
      </c>
      <c r="B7429">
        <v>40.774450000000002</v>
      </c>
      <c r="C7429">
        <v>1.5656369999999999</v>
      </c>
    </row>
    <row r="7430" spans="1:3" x14ac:dyDescent="0.3">
      <c r="A7430">
        <v>24.570499999999999</v>
      </c>
      <c r="B7430">
        <v>40.741370000000003</v>
      </c>
      <c r="C7430">
        <v>1.5656270000000001</v>
      </c>
    </row>
    <row r="7431" spans="1:3" x14ac:dyDescent="0.3">
      <c r="A7431">
        <v>24.573830000000001</v>
      </c>
      <c r="B7431">
        <v>40.708759999999998</v>
      </c>
      <c r="C7431">
        <v>1.5655840000000001</v>
      </c>
    </row>
    <row r="7432" spans="1:3" x14ac:dyDescent="0.3">
      <c r="A7432">
        <v>24.577159999999999</v>
      </c>
      <c r="B7432">
        <v>40.675280000000001</v>
      </c>
      <c r="C7432">
        <v>1.5655460000000001</v>
      </c>
    </row>
    <row r="7433" spans="1:3" x14ac:dyDescent="0.3">
      <c r="A7433">
        <v>24.580500000000001</v>
      </c>
      <c r="B7433">
        <v>40.641649999999998</v>
      </c>
      <c r="C7433">
        <v>1.565512</v>
      </c>
    </row>
    <row r="7434" spans="1:3" x14ac:dyDescent="0.3">
      <c r="A7434">
        <v>24.583829999999999</v>
      </c>
      <c r="B7434">
        <v>40.608580000000003</v>
      </c>
      <c r="C7434">
        <v>1.5654950000000001</v>
      </c>
    </row>
    <row r="7435" spans="1:3" x14ac:dyDescent="0.3">
      <c r="A7435">
        <v>24.587160000000001</v>
      </c>
      <c r="B7435">
        <v>40.574800000000003</v>
      </c>
      <c r="C7435">
        <v>1.5654669999999999</v>
      </c>
    </row>
    <row r="7436" spans="1:3" x14ac:dyDescent="0.3">
      <c r="A7436">
        <v>24.590499999999999</v>
      </c>
      <c r="B7436">
        <v>40.541820000000001</v>
      </c>
      <c r="C7436">
        <v>1.5654459999999999</v>
      </c>
    </row>
    <row r="7437" spans="1:3" x14ac:dyDescent="0.3">
      <c r="A7437">
        <v>24.593830000000001</v>
      </c>
      <c r="B7437">
        <v>40.508659999999999</v>
      </c>
      <c r="C7437">
        <v>1.565426</v>
      </c>
    </row>
    <row r="7438" spans="1:3" x14ac:dyDescent="0.3">
      <c r="A7438">
        <v>24.597159999999999</v>
      </c>
      <c r="B7438">
        <v>40.47533</v>
      </c>
      <c r="C7438">
        <v>1.56541</v>
      </c>
    </row>
    <row r="7439" spans="1:3" x14ac:dyDescent="0.3">
      <c r="A7439">
        <v>24.6005</v>
      </c>
      <c r="B7439">
        <v>40.442030000000003</v>
      </c>
      <c r="C7439">
        <v>1.565394</v>
      </c>
    </row>
    <row r="7440" spans="1:3" x14ac:dyDescent="0.3">
      <c r="A7440">
        <v>24.603829999999999</v>
      </c>
      <c r="B7440">
        <v>40.408940000000001</v>
      </c>
      <c r="C7440">
        <v>1.5653729999999999</v>
      </c>
    </row>
    <row r="7441" spans="1:3" x14ac:dyDescent="0.3">
      <c r="A7441">
        <v>24.60716</v>
      </c>
      <c r="B7441">
        <v>40.374690000000001</v>
      </c>
      <c r="C7441">
        <v>1.565334</v>
      </c>
    </row>
    <row r="7442" spans="1:3" x14ac:dyDescent="0.3">
      <c r="A7442">
        <v>24.610499999999998</v>
      </c>
      <c r="B7442">
        <v>40.342469999999999</v>
      </c>
      <c r="C7442">
        <v>1.565277</v>
      </c>
    </row>
    <row r="7443" spans="1:3" x14ac:dyDescent="0.3">
      <c r="A7443">
        <v>24.61383</v>
      </c>
      <c r="B7443">
        <v>40.3095</v>
      </c>
      <c r="C7443">
        <v>1.5652239999999999</v>
      </c>
    </row>
    <row r="7444" spans="1:3" x14ac:dyDescent="0.3">
      <c r="A7444">
        <v>24.617159999999998</v>
      </c>
      <c r="B7444">
        <v>40.275219999999997</v>
      </c>
      <c r="C7444">
        <v>1.565191</v>
      </c>
    </row>
    <row r="7445" spans="1:3" x14ac:dyDescent="0.3">
      <c r="A7445">
        <v>24.6205</v>
      </c>
      <c r="B7445">
        <v>40.241500000000002</v>
      </c>
      <c r="C7445">
        <v>1.5651539999999999</v>
      </c>
    </row>
    <row r="7446" spans="1:3" x14ac:dyDescent="0.3">
      <c r="A7446">
        <v>24.623830000000002</v>
      </c>
      <c r="B7446">
        <v>40.20825</v>
      </c>
      <c r="C7446">
        <v>1.5651330000000001</v>
      </c>
    </row>
    <row r="7447" spans="1:3" x14ac:dyDescent="0.3">
      <c r="A7447">
        <v>24.62716</v>
      </c>
      <c r="B7447">
        <v>40.175600000000003</v>
      </c>
      <c r="C7447">
        <v>1.5651079999999999</v>
      </c>
    </row>
    <row r="7448" spans="1:3" x14ac:dyDescent="0.3">
      <c r="A7448">
        <v>24.630500000000001</v>
      </c>
      <c r="B7448">
        <v>40.141919999999999</v>
      </c>
      <c r="C7448">
        <v>1.5650820000000001</v>
      </c>
    </row>
    <row r="7449" spans="1:3" x14ac:dyDescent="0.3">
      <c r="A7449">
        <v>24.63383</v>
      </c>
      <c r="B7449">
        <v>40.108550000000001</v>
      </c>
      <c r="C7449">
        <v>1.565045</v>
      </c>
    </row>
    <row r="7450" spans="1:3" x14ac:dyDescent="0.3">
      <c r="A7450">
        <v>24.637160000000002</v>
      </c>
      <c r="B7450">
        <v>40.075409999999998</v>
      </c>
      <c r="C7450">
        <v>1.5650010000000001</v>
      </c>
    </row>
    <row r="7451" spans="1:3" x14ac:dyDescent="0.3">
      <c r="A7451">
        <v>24.640499999999999</v>
      </c>
      <c r="B7451">
        <v>40.042000000000002</v>
      </c>
      <c r="C7451">
        <v>1.5649329999999999</v>
      </c>
    </row>
    <row r="7452" spans="1:3" x14ac:dyDescent="0.3">
      <c r="A7452">
        <v>24.643830000000001</v>
      </c>
      <c r="B7452">
        <v>40.009070000000001</v>
      </c>
      <c r="C7452">
        <v>1.564886</v>
      </c>
    </row>
    <row r="7453" spans="1:3" x14ac:dyDescent="0.3">
      <c r="A7453">
        <v>24.64716</v>
      </c>
      <c r="B7453">
        <v>39.976379999999999</v>
      </c>
      <c r="C7453">
        <v>1.564859</v>
      </c>
    </row>
    <row r="7454" spans="1:3" x14ac:dyDescent="0.3">
      <c r="A7454">
        <v>24.650500000000001</v>
      </c>
      <c r="B7454">
        <v>39.942320000000002</v>
      </c>
      <c r="C7454">
        <v>1.564851</v>
      </c>
    </row>
    <row r="7455" spans="1:3" x14ac:dyDescent="0.3">
      <c r="A7455">
        <v>24.653829999999999</v>
      </c>
      <c r="B7455">
        <v>39.909179999999999</v>
      </c>
      <c r="C7455">
        <v>1.564838</v>
      </c>
    </row>
    <row r="7456" spans="1:3" x14ac:dyDescent="0.3">
      <c r="A7456">
        <v>24.657160000000001</v>
      </c>
      <c r="B7456">
        <v>39.875880000000002</v>
      </c>
      <c r="C7456">
        <v>1.5647770000000001</v>
      </c>
    </row>
    <row r="7457" spans="1:3" x14ac:dyDescent="0.3">
      <c r="A7457">
        <v>24.660499999999999</v>
      </c>
      <c r="B7457">
        <v>39.841949999999997</v>
      </c>
      <c r="C7457">
        <v>1.5647260000000001</v>
      </c>
    </row>
    <row r="7458" spans="1:3" x14ac:dyDescent="0.3">
      <c r="A7458">
        <v>24.663830000000001</v>
      </c>
      <c r="B7458">
        <v>39.809570000000001</v>
      </c>
      <c r="C7458">
        <v>1.5646770000000001</v>
      </c>
    </row>
    <row r="7459" spans="1:3" x14ac:dyDescent="0.3">
      <c r="A7459">
        <v>24.667159999999999</v>
      </c>
      <c r="B7459">
        <v>39.775320000000001</v>
      </c>
      <c r="C7459">
        <v>1.564635</v>
      </c>
    </row>
    <row r="7460" spans="1:3" x14ac:dyDescent="0.3">
      <c r="A7460">
        <v>24.670500000000001</v>
      </c>
      <c r="B7460">
        <v>39.742809999999999</v>
      </c>
      <c r="C7460">
        <v>1.5646139999999999</v>
      </c>
    </row>
    <row r="7461" spans="1:3" x14ac:dyDescent="0.3">
      <c r="A7461">
        <v>24.673829999999999</v>
      </c>
      <c r="B7461">
        <v>39.709870000000002</v>
      </c>
      <c r="C7461">
        <v>1.564586</v>
      </c>
    </row>
    <row r="7462" spans="1:3" x14ac:dyDescent="0.3">
      <c r="A7462">
        <v>24.67717</v>
      </c>
      <c r="B7462">
        <v>39.675800000000002</v>
      </c>
      <c r="C7462">
        <v>1.5645659999999999</v>
      </c>
    </row>
    <row r="7463" spans="1:3" x14ac:dyDescent="0.3">
      <c r="A7463">
        <v>24.680499999999999</v>
      </c>
      <c r="B7463">
        <v>39.643279999999997</v>
      </c>
      <c r="C7463">
        <v>1.564554</v>
      </c>
    </row>
    <row r="7464" spans="1:3" x14ac:dyDescent="0.3">
      <c r="A7464">
        <v>24.68383</v>
      </c>
      <c r="B7464">
        <v>39.609169999999999</v>
      </c>
      <c r="C7464">
        <v>1.5645279999999999</v>
      </c>
    </row>
    <row r="7465" spans="1:3" x14ac:dyDescent="0.3">
      <c r="A7465">
        <v>24.687159999999999</v>
      </c>
      <c r="B7465">
        <v>39.575690000000002</v>
      </c>
      <c r="C7465">
        <v>1.5644830000000001</v>
      </c>
    </row>
    <row r="7466" spans="1:3" x14ac:dyDescent="0.3">
      <c r="A7466">
        <v>24.6905</v>
      </c>
      <c r="B7466">
        <v>39.542650000000002</v>
      </c>
      <c r="C7466">
        <v>1.5644389999999999</v>
      </c>
    </row>
    <row r="7467" spans="1:3" x14ac:dyDescent="0.3">
      <c r="A7467">
        <v>24.693829999999998</v>
      </c>
      <c r="B7467">
        <v>39.510120000000001</v>
      </c>
      <c r="C7467">
        <v>1.5644020000000001</v>
      </c>
    </row>
    <row r="7468" spans="1:3" x14ac:dyDescent="0.3">
      <c r="A7468">
        <v>24.69716</v>
      </c>
      <c r="B7468">
        <v>39.476320000000001</v>
      </c>
      <c r="C7468">
        <v>1.5643910000000001</v>
      </c>
    </row>
    <row r="7469" spans="1:3" x14ac:dyDescent="0.3">
      <c r="A7469">
        <v>24.700500000000002</v>
      </c>
      <c r="B7469">
        <v>39.443280000000001</v>
      </c>
      <c r="C7469">
        <v>1.564397</v>
      </c>
    </row>
    <row r="7470" spans="1:3" x14ac:dyDescent="0.3">
      <c r="A7470">
        <v>24.70383</v>
      </c>
      <c r="B7470">
        <v>39.409759999999999</v>
      </c>
      <c r="C7470">
        <v>1.5643849999999999</v>
      </c>
    </row>
    <row r="7471" spans="1:3" x14ac:dyDescent="0.3">
      <c r="A7471">
        <v>24.707170000000001</v>
      </c>
      <c r="B7471">
        <v>39.375799999999998</v>
      </c>
      <c r="C7471">
        <v>1.564341</v>
      </c>
    </row>
    <row r="7472" spans="1:3" x14ac:dyDescent="0.3">
      <c r="A7472">
        <v>24.7105</v>
      </c>
      <c r="B7472">
        <v>39.343440000000001</v>
      </c>
      <c r="C7472">
        <v>1.5643020000000001</v>
      </c>
    </row>
    <row r="7473" spans="1:3" x14ac:dyDescent="0.3">
      <c r="A7473">
        <v>24.713830000000002</v>
      </c>
      <c r="B7473">
        <v>39.31</v>
      </c>
      <c r="C7473">
        <v>1.564254</v>
      </c>
    </row>
    <row r="7474" spans="1:3" x14ac:dyDescent="0.3">
      <c r="A7474">
        <v>24.71716</v>
      </c>
      <c r="B7474">
        <v>39.276299999999999</v>
      </c>
      <c r="C7474">
        <v>1.5641959999999999</v>
      </c>
    </row>
    <row r="7475" spans="1:3" x14ac:dyDescent="0.3">
      <c r="A7475">
        <v>24.720500000000001</v>
      </c>
      <c r="B7475">
        <v>39.242989999999999</v>
      </c>
      <c r="C7475">
        <v>1.5641609999999999</v>
      </c>
    </row>
    <row r="7476" spans="1:3" x14ac:dyDescent="0.3">
      <c r="A7476">
        <v>24.72383</v>
      </c>
      <c r="B7476">
        <v>39.209220000000002</v>
      </c>
      <c r="C7476">
        <v>1.564125</v>
      </c>
    </row>
    <row r="7477" spans="1:3" x14ac:dyDescent="0.3">
      <c r="A7477">
        <v>24.727160000000001</v>
      </c>
      <c r="B7477">
        <v>39.176000000000002</v>
      </c>
      <c r="C7477">
        <v>1.5641099999999999</v>
      </c>
    </row>
    <row r="7478" spans="1:3" x14ac:dyDescent="0.3">
      <c r="A7478">
        <v>24.730499999999999</v>
      </c>
      <c r="B7478">
        <v>39.143160000000002</v>
      </c>
      <c r="C7478">
        <v>1.5641210000000001</v>
      </c>
    </row>
    <row r="7479" spans="1:3" x14ac:dyDescent="0.3">
      <c r="A7479">
        <v>24.733830000000001</v>
      </c>
      <c r="B7479">
        <v>39.109900000000003</v>
      </c>
      <c r="C7479">
        <v>1.5641119999999999</v>
      </c>
    </row>
    <row r="7480" spans="1:3" x14ac:dyDescent="0.3">
      <c r="A7480">
        <v>24.737159999999999</v>
      </c>
      <c r="B7480">
        <v>39.075940000000003</v>
      </c>
      <c r="C7480">
        <v>1.564092</v>
      </c>
    </row>
    <row r="7481" spans="1:3" x14ac:dyDescent="0.3">
      <c r="A7481">
        <v>24.740500000000001</v>
      </c>
      <c r="B7481">
        <v>39.042659999999998</v>
      </c>
      <c r="C7481">
        <v>1.5640579999999999</v>
      </c>
    </row>
    <row r="7482" spans="1:3" x14ac:dyDescent="0.3">
      <c r="A7482">
        <v>24.743829999999999</v>
      </c>
      <c r="B7482">
        <v>39.010359999999999</v>
      </c>
      <c r="C7482">
        <v>1.5640160000000001</v>
      </c>
    </row>
    <row r="7483" spans="1:3" x14ac:dyDescent="0.3">
      <c r="A7483">
        <v>24.747160000000001</v>
      </c>
      <c r="B7483">
        <v>38.976320000000001</v>
      </c>
      <c r="C7483">
        <v>1.563976</v>
      </c>
    </row>
    <row r="7484" spans="1:3" x14ac:dyDescent="0.3">
      <c r="A7484">
        <v>24.750499999999999</v>
      </c>
      <c r="B7484">
        <v>38.943910000000002</v>
      </c>
      <c r="C7484">
        <v>1.563928</v>
      </c>
    </row>
    <row r="7485" spans="1:3" x14ac:dyDescent="0.3">
      <c r="A7485">
        <v>24.753830000000001</v>
      </c>
      <c r="B7485">
        <v>38.908909999999999</v>
      </c>
      <c r="C7485">
        <v>1.5638620000000001</v>
      </c>
    </row>
    <row r="7486" spans="1:3" x14ac:dyDescent="0.3">
      <c r="A7486">
        <v>24.757159999999999</v>
      </c>
      <c r="B7486">
        <v>38.876559999999998</v>
      </c>
      <c r="C7486">
        <v>1.563809</v>
      </c>
    </row>
    <row r="7487" spans="1:3" x14ac:dyDescent="0.3">
      <c r="A7487">
        <v>24.7605</v>
      </c>
      <c r="B7487">
        <v>38.84328</v>
      </c>
      <c r="C7487">
        <v>1.563777</v>
      </c>
    </row>
    <row r="7488" spans="1:3" x14ac:dyDescent="0.3">
      <c r="A7488">
        <v>24.763829999999999</v>
      </c>
      <c r="B7488">
        <v>38.81035</v>
      </c>
      <c r="C7488">
        <v>1.5637700000000001</v>
      </c>
    </row>
    <row r="7489" spans="1:3" x14ac:dyDescent="0.3">
      <c r="A7489">
        <v>24.767160000000001</v>
      </c>
      <c r="B7489">
        <v>38.776299999999999</v>
      </c>
      <c r="C7489">
        <v>1.5637749999999999</v>
      </c>
    </row>
    <row r="7490" spans="1:3" x14ac:dyDescent="0.3">
      <c r="A7490">
        <v>24.770499999999998</v>
      </c>
      <c r="B7490">
        <v>38.743189999999998</v>
      </c>
      <c r="C7490">
        <v>1.5637859999999999</v>
      </c>
    </row>
    <row r="7491" spans="1:3" x14ac:dyDescent="0.3">
      <c r="A7491">
        <v>24.77383</v>
      </c>
      <c r="B7491">
        <v>38.709389999999999</v>
      </c>
      <c r="C7491">
        <v>1.5637799999999999</v>
      </c>
    </row>
    <row r="7492" spans="1:3" x14ac:dyDescent="0.3">
      <c r="A7492">
        <v>24.777170000000002</v>
      </c>
      <c r="B7492">
        <v>38.677149999999997</v>
      </c>
      <c r="C7492">
        <v>1.5637529999999999</v>
      </c>
    </row>
    <row r="7493" spans="1:3" x14ac:dyDescent="0.3">
      <c r="A7493">
        <v>24.7805</v>
      </c>
      <c r="B7493">
        <v>38.643059999999998</v>
      </c>
      <c r="C7493">
        <v>1.5637259999999999</v>
      </c>
    </row>
    <row r="7494" spans="1:3" x14ac:dyDescent="0.3">
      <c r="A7494">
        <v>24.783829999999998</v>
      </c>
      <c r="B7494">
        <v>38.60989</v>
      </c>
      <c r="C7494">
        <v>1.5636939999999999</v>
      </c>
    </row>
    <row r="7495" spans="1:3" x14ac:dyDescent="0.3">
      <c r="A7495">
        <v>24.78717</v>
      </c>
      <c r="B7495">
        <v>38.576920000000001</v>
      </c>
      <c r="C7495">
        <v>1.5636429999999999</v>
      </c>
    </row>
    <row r="7496" spans="1:3" x14ac:dyDescent="0.3">
      <c r="A7496">
        <v>24.790500000000002</v>
      </c>
      <c r="B7496">
        <v>38.543669999999999</v>
      </c>
      <c r="C7496">
        <v>1.563588</v>
      </c>
    </row>
    <row r="7497" spans="1:3" x14ac:dyDescent="0.3">
      <c r="A7497">
        <v>24.79383</v>
      </c>
      <c r="B7497">
        <v>38.510530000000003</v>
      </c>
      <c r="C7497">
        <v>1.5635380000000001</v>
      </c>
    </row>
    <row r="7498" spans="1:3" x14ac:dyDescent="0.3">
      <c r="A7498">
        <v>24.797160000000002</v>
      </c>
      <c r="B7498">
        <v>38.476709999999997</v>
      </c>
      <c r="C7498">
        <v>1.5634669999999999</v>
      </c>
    </row>
    <row r="7499" spans="1:3" x14ac:dyDescent="0.3">
      <c r="A7499">
        <v>24.8005</v>
      </c>
      <c r="B7499">
        <v>38.443919999999999</v>
      </c>
      <c r="C7499">
        <v>1.5634330000000001</v>
      </c>
    </row>
    <row r="7500" spans="1:3" x14ac:dyDescent="0.3">
      <c r="A7500">
        <v>24.803830000000001</v>
      </c>
      <c r="B7500">
        <v>38.411020000000001</v>
      </c>
      <c r="C7500">
        <v>1.563404</v>
      </c>
    </row>
    <row r="7501" spans="1:3" x14ac:dyDescent="0.3">
      <c r="A7501">
        <v>24.80716</v>
      </c>
      <c r="B7501">
        <v>38.377079999999999</v>
      </c>
      <c r="C7501">
        <v>1.563385</v>
      </c>
    </row>
    <row r="7502" spans="1:3" x14ac:dyDescent="0.3">
      <c r="A7502">
        <v>24.810500000000001</v>
      </c>
      <c r="B7502">
        <v>38.344000000000001</v>
      </c>
      <c r="C7502">
        <v>1.5633760000000001</v>
      </c>
    </row>
    <row r="7503" spans="1:3" x14ac:dyDescent="0.3">
      <c r="A7503">
        <v>24.813829999999999</v>
      </c>
      <c r="B7503">
        <v>38.309629999999999</v>
      </c>
      <c r="C7503">
        <v>1.5633760000000001</v>
      </c>
    </row>
    <row r="7504" spans="1:3" x14ac:dyDescent="0.3">
      <c r="A7504">
        <v>24.817160000000001</v>
      </c>
      <c r="B7504">
        <v>38.27731</v>
      </c>
      <c r="C7504">
        <v>1.5633699999999999</v>
      </c>
    </row>
    <row r="7505" spans="1:3" x14ac:dyDescent="0.3">
      <c r="A7505">
        <v>24.820499999999999</v>
      </c>
      <c r="B7505">
        <v>38.24335</v>
      </c>
      <c r="C7505">
        <v>1.563366</v>
      </c>
    </row>
    <row r="7506" spans="1:3" x14ac:dyDescent="0.3">
      <c r="A7506">
        <v>24.823830000000001</v>
      </c>
      <c r="B7506">
        <v>38.210329999999999</v>
      </c>
      <c r="C7506">
        <v>1.563364</v>
      </c>
    </row>
    <row r="7507" spans="1:3" x14ac:dyDescent="0.3">
      <c r="A7507">
        <v>24.827159999999999</v>
      </c>
      <c r="B7507">
        <v>38.176519999999996</v>
      </c>
      <c r="C7507">
        <v>1.563356</v>
      </c>
    </row>
    <row r="7508" spans="1:3" x14ac:dyDescent="0.3">
      <c r="A7508">
        <v>24.830500000000001</v>
      </c>
      <c r="B7508">
        <v>38.143630000000002</v>
      </c>
      <c r="C7508">
        <v>1.56334</v>
      </c>
    </row>
    <row r="7509" spans="1:3" x14ac:dyDescent="0.3">
      <c r="A7509">
        <v>24.833829999999999</v>
      </c>
      <c r="B7509">
        <v>38.109920000000002</v>
      </c>
      <c r="C7509">
        <v>1.563307</v>
      </c>
    </row>
    <row r="7510" spans="1:3" x14ac:dyDescent="0.3">
      <c r="A7510">
        <v>24.837160000000001</v>
      </c>
      <c r="B7510">
        <v>38.077419999999996</v>
      </c>
      <c r="C7510">
        <v>1.563266</v>
      </c>
    </row>
    <row r="7511" spans="1:3" x14ac:dyDescent="0.3">
      <c r="A7511">
        <v>24.840499999999999</v>
      </c>
      <c r="B7511">
        <v>38.0441</v>
      </c>
      <c r="C7511">
        <v>1.5632280000000001</v>
      </c>
    </row>
    <row r="7512" spans="1:3" x14ac:dyDescent="0.3">
      <c r="A7512">
        <v>24.843830000000001</v>
      </c>
      <c r="B7512">
        <v>38.009399999999999</v>
      </c>
      <c r="C7512">
        <v>1.5632079999999999</v>
      </c>
    </row>
    <row r="7513" spans="1:3" x14ac:dyDescent="0.3">
      <c r="A7513">
        <v>24.847159999999999</v>
      </c>
      <c r="B7513">
        <v>37.977400000000003</v>
      </c>
      <c r="C7513">
        <v>1.563177</v>
      </c>
    </row>
    <row r="7514" spans="1:3" x14ac:dyDescent="0.3">
      <c r="A7514">
        <v>24.8505</v>
      </c>
      <c r="B7514">
        <v>37.943660000000001</v>
      </c>
      <c r="C7514">
        <v>1.563105</v>
      </c>
    </row>
    <row r="7515" spans="1:3" x14ac:dyDescent="0.3">
      <c r="A7515">
        <v>24.853829999999999</v>
      </c>
      <c r="B7515">
        <v>37.910449999999997</v>
      </c>
      <c r="C7515">
        <v>1.5630250000000001</v>
      </c>
    </row>
    <row r="7516" spans="1:3" x14ac:dyDescent="0.3">
      <c r="A7516">
        <v>24.85716</v>
      </c>
      <c r="B7516">
        <v>37.877339999999997</v>
      </c>
      <c r="C7516">
        <v>1.562978</v>
      </c>
    </row>
    <row r="7517" spans="1:3" x14ac:dyDescent="0.3">
      <c r="A7517">
        <v>24.860499999999998</v>
      </c>
      <c r="B7517">
        <v>37.84348</v>
      </c>
      <c r="C7517">
        <v>1.5629360000000001</v>
      </c>
    </row>
    <row r="7518" spans="1:3" x14ac:dyDescent="0.3">
      <c r="A7518">
        <v>24.86383</v>
      </c>
      <c r="B7518">
        <v>37.810360000000003</v>
      </c>
      <c r="C7518">
        <v>1.562883</v>
      </c>
    </row>
    <row r="7519" spans="1:3" x14ac:dyDescent="0.3">
      <c r="A7519">
        <v>24.867159999999998</v>
      </c>
      <c r="B7519">
        <v>37.777900000000002</v>
      </c>
      <c r="C7519">
        <v>1.562848</v>
      </c>
    </row>
    <row r="7520" spans="1:3" x14ac:dyDescent="0.3">
      <c r="A7520">
        <v>24.8705</v>
      </c>
      <c r="B7520">
        <v>37.74335</v>
      </c>
      <c r="C7520">
        <v>1.5628059999999999</v>
      </c>
    </row>
    <row r="7521" spans="1:3" x14ac:dyDescent="0.3">
      <c r="A7521">
        <v>24.873830000000002</v>
      </c>
      <c r="B7521">
        <v>37.710639999999998</v>
      </c>
      <c r="C7521">
        <v>1.5627530000000001</v>
      </c>
    </row>
    <row r="7522" spans="1:3" x14ac:dyDescent="0.3">
      <c r="A7522">
        <v>24.87716</v>
      </c>
      <c r="B7522">
        <v>37.677379999999999</v>
      </c>
      <c r="C7522">
        <v>1.5627059999999999</v>
      </c>
    </row>
    <row r="7523" spans="1:3" x14ac:dyDescent="0.3">
      <c r="A7523">
        <v>24.880500000000001</v>
      </c>
      <c r="B7523">
        <v>37.64434</v>
      </c>
      <c r="C7523">
        <v>1.562643</v>
      </c>
    </row>
    <row r="7524" spans="1:3" x14ac:dyDescent="0.3">
      <c r="A7524">
        <v>24.88383</v>
      </c>
      <c r="B7524">
        <v>37.611240000000002</v>
      </c>
      <c r="C7524">
        <v>1.5626100000000001</v>
      </c>
    </row>
    <row r="7525" spans="1:3" x14ac:dyDescent="0.3">
      <c r="A7525">
        <v>24.887160000000002</v>
      </c>
      <c r="B7525">
        <v>37.578000000000003</v>
      </c>
      <c r="C7525">
        <v>1.5626040000000001</v>
      </c>
    </row>
    <row r="7526" spans="1:3" x14ac:dyDescent="0.3">
      <c r="A7526">
        <v>24.890499999999999</v>
      </c>
      <c r="B7526">
        <v>37.543999999999997</v>
      </c>
      <c r="C7526">
        <v>1.5626199999999999</v>
      </c>
    </row>
    <row r="7527" spans="1:3" x14ac:dyDescent="0.3">
      <c r="A7527">
        <v>24.893830000000001</v>
      </c>
      <c r="B7527">
        <v>37.510240000000003</v>
      </c>
      <c r="C7527">
        <v>1.5626089999999999</v>
      </c>
    </row>
    <row r="7528" spans="1:3" x14ac:dyDescent="0.3">
      <c r="A7528">
        <v>24.89716</v>
      </c>
      <c r="B7528">
        <v>37.477440000000001</v>
      </c>
      <c r="C7528">
        <v>1.5625659999999999</v>
      </c>
    </row>
    <row r="7529" spans="1:3" x14ac:dyDescent="0.3">
      <c r="A7529">
        <v>24.900500000000001</v>
      </c>
      <c r="B7529">
        <v>37.443829999999998</v>
      </c>
      <c r="C7529">
        <v>1.5625009999999999</v>
      </c>
    </row>
    <row r="7530" spans="1:3" x14ac:dyDescent="0.3">
      <c r="A7530">
        <v>24.903829999999999</v>
      </c>
      <c r="B7530">
        <v>37.410359999999997</v>
      </c>
      <c r="C7530">
        <v>1.5624450000000001</v>
      </c>
    </row>
    <row r="7531" spans="1:3" x14ac:dyDescent="0.3">
      <c r="A7531">
        <v>24.907160000000001</v>
      </c>
      <c r="B7531">
        <v>37.376660000000001</v>
      </c>
      <c r="C7531">
        <v>1.562422</v>
      </c>
    </row>
    <row r="7532" spans="1:3" x14ac:dyDescent="0.3">
      <c r="A7532">
        <v>24.910499999999999</v>
      </c>
      <c r="B7532">
        <v>37.34422</v>
      </c>
      <c r="C7532">
        <v>1.5623910000000001</v>
      </c>
    </row>
    <row r="7533" spans="1:3" x14ac:dyDescent="0.3">
      <c r="A7533">
        <v>24.913830000000001</v>
      </c>
      <c r="B7533">
        <v>37.310749999999999</v>
      </c>
      <c r="C7533">
        <v>1.5623579999999999</v>
      </c>
    </row>
    <row r="7534" spans="1:3" x14ac:dyDescent="0.3">
      <c r="A7534">
        <v>24.917159999999999</v>
      </c>
      <c r="B7534">
        <v>37.277569999999997</v>
      </c>
      <c r="C7534">
        <v>1.5623480000000001</v>
      </c>
    </row>
    <row r="7535" spans="1:3" x14ac:dyDescent="0.3">
      <c r="A7535">
        <v>24.920500000000001</v>
      </c>
      <c r="B7535">
        <v>37.243839999999999</v>
      </c>
      <c r="C7535">
        <v>1.5623309999999999</v>
      </c>
    </row>
    <row r="7536" spans="1:3" x14ac:dyDescent="0.3">
      <c r="A7536">
        <v>24.923829999999999</v>
      </c>
      <c r="B7536">
        <v>37.210700000000003</v>
      </c>
      <c r="C7536">
        <v>1.562292</v>
      </c>
    </row>
    <row r="7537" spans="1:3" x14ac:dyDescent="0.3">
      <c r="A7537">
        <v>24.92717</v>
      </c>
      <c r="B7537">
        <v>37.177250000000001</v>
      </c>
      <c r="C7537">
        <v>1.5622450000000001</v>
      </c>
    </row>
    <row r="7538" spans="1:3" x14ac:dyDescent="0.3">
      <c r="A7538">
        <v>24.930499999999999</v>
      </c>
      <c r="B7538">
        <v>37.14434</v>
      </c>
      <c r="C7538">
        <v>1.5622069999999999</v>
      </c>
    </row>
    <row r="7539" spans="1:3" x14ac:dyDescent="0.3">
      <c r="A7539">
        <v>24.93383</v>
      </c>
      <c r="B7539">
        <v>37.111400000000003</v>
      </c>
      <c r="C7539">
        <v>1.562155</v>
      </c>
    </row>
    <row r="7540" spans="1:3" x14ac:dyDescent="0.3">
      <c r="A7540">
        <v>24.937159999999999</v>
      </c>
      <c r="B7540">
        <v>37.077390000000001</v>
      </c>
      <c r="C7540">
        <v>1.5621020000000001</v>
      </c>
    </row>
    <row r="7541" spans="1:3" x14ac:dyDescent="0.3">
      <c r="A7541">
        <v>24.9405</v>
      </c>
      <c r="B7541">
        <v>37.044919999999998</v>
      </c>
      <c r="C7541">
        <v>1.562066</v>
      </c>
    </row>
    <row r="7542" spans="1:3" x14ac:dyDescent="0.3">
      <c r="A7542">
        <v>24.943829999999998</v>
      </c>
      <c r="B7542">
        <v>37.011980000000001</v>
      </c>
      <c r="C7542">
        <v>1.5620419999999999</v>
      </c>
    </row>
    <row r="7543" spans="1:3" x14ac:dyDescent="0.3">
      <c r="A7543">
        <v>24.94716</v>
      </c>
      <c r="B7543">
        <v>36.978160000000003</v>
      </c>
      <c r="C7543">
        <v>1.562036</v>
      </c>
    </row>
    <row r="7544" spans="1:3" x14ac:dyDescent="0.3">
      <c r="A7544">
        <v>24.950500000000002</v>
      </c>
      <c r="B7544">
        <v>36.94415</v>
      </c>
      <c r="C7544">
        <v>1.56206</v>
      </c>
    </row>
    <row r="7545" spans="1:3" x14ac:dyDescent="0.3">
      <c r="A7545">
        <v>24.95383</v>
      </c>
      <c r="B7545">
        <v>36.910879999999999</v>
      </c>
      <c r="C7545">
        <v>1.5620560000000001</v>
      </c>
    </row>
    <row r="7546" spans="1:3" x14ac:dyDescent="0.3">
      <c r="A7546">
        <v>24.957170000000001</v>
      </c>
      <c r="B7546">
        <v>36.877569999999999</v>
      </c>
      <c r="C7546">
        <v>1.562006</v>
      </c>
    </row>
    <row r="7547" spans="1:3" x14ac:dyDescent="0.3">
      <c r="A7547">
        <v>24.9605</v>
      </c>
      <c r="B7547">
        <v>36.844630000000002</v>
      </c>
      <c r="C7547">
        <v>1.561936</v>
      </c>
    </row>
    <row r="7548" spans="1:3" x14ac:dyDescent="0.3">
      <c r="A7548">
        <v>24.963830000000002</v>
      </c>
      <c r="B7548">
        <v>36.811520000000002</v>
      </c>
      <c r="C7548">
        <v>1.561858</v>
      </c>
    </row>
    <row r="7549" spans="1:3" x14ac:dyDescent="0.3">
      <c r="A7549">
        <v>24.96716</v>
      </c>
      <c r="B7549">
        <v>36.778149999999997</v>
      </c>
      <c r="C7549">
        <v>1.5618069999999999</v>
      </c>
    </row>
    <row r="7550" spans="1:3" x14ac:dyDescent="0.3">
      <c r="A7550">
        <v>24.970500000000001</v>
      </c>
      <c r="B7550">
        <v>36.744790000000002</v>
      </c>
      <c r="C7550">
        <v>1.561788</v>
      </c>
    </row>
    <row r="7551" spans="1:3" x14ac:dyDescent="0.3">
      <c r="A7551">
        <v>24.97383</v>
      </c>
      <c r="B7551">
        <v>36.710720000000002</v>
      </c>
      <c r="C7551">
        <v>1.5617780000000001</v>
      </c>
    </row>
    <row r="7552" spans="1:3" x14ac:dyDescent="0.3">
      <c r="A7552">
        <v>24.977160000000001</v>
      </c>
      <c r="B7552">
        <v>36.677840000000003</v>
      </c>
      <c r="C7552">
        <v>1.561788</v>
      </c>
    </row>
    <row r="7553" spans="1:3" x14ac:dyDescent="0.3">
      <c r="A7553">
        <v>24.980499999999999</v>
      </c>
      <c r="B7553">
        <v>36.644469999999998</v>
      </c>
      <c r="C7553">
        <v>1.561779</v>
      </c>
    </row>
    <row r="7554" spans="1:3" x14ac:dyDescent="0.3">
      <c r="A7554">
        <v>24.983830000000001</v>
      </c>
      <c r="B7554">
        <v>36.610909999999997</v>
      </c>
      <c r="C7554">
        <v>1.5617350000000001</v>
      </c>
    </row>
    <row r="7555" spans="1:3" x14ac:dyDescent="0.3">
      <c r="A7555">
        <v>24.987159999999999</v>
      </c>
      <c r="B7555">
        <v>36.577530000000003</v>
      </c>
      <c r="C7555">
        <v>1.5617080000000001</v>
      </c>
    </row>
    <row r="7556" spans="1:3" x14ac:dyDescent="0.3">
      <c r="A7556">
        <v>24.990500000000001</v>
      </c>
      <c r="B7556">
        <v>36.544370000000001</v>
      </c>
      <c r="C7556">
        <v>1.5616719999999999</v>
      </c>
    </row>
    <row r="7557" spans="1:3" x14ac:dyDescent="0.3">
      <c r="A7557">
        <v>24.993829999999999</v>
      </c>
      <c r="B7557">
        <v>36.51144</v>
      </c>
      <c r="C7557">
        <v>1.561631</v>
      </c>
    </row>
    <row r="7558" spans="1:3" x14ac:dyDescent="0.3">
      <c r="A7558">
        <v>24.997160000000001</v>
      </c>
      <c r="B7558">
        <v>36.478000000000002</v>
      </c>
      <c r="C7558">
        <v>1.5615889999999999</v>
      </c>
    </row>
    <row r="7559" spans="1:3" x14ac:dyDescent="0.3">
      <c r="A7559">
        <v>25.000499999999999</v>
      </c>
      <c r="B7559">
        <v>36.444719999999997</v>
      </c>
      <c r="C7559">
        <v>1.5615509999999999</v>
      </c>
    </row>
    <row r="7560" spans="1:3" x14ac:dyDescent="0.3">
      <c r="A7560">
        <v>25.003830000000001</v>
      </c>
      <c r="B7560">
        <v>36.4114</v>
      </c>
      <c r="C7560">
        <v>1.5615270000000001</v>
      </c>
    </row>
    <row r="7561" spans="1:3" x14ac:dyDescent="0.3">
      <c r="A7561">
        <v>25.007159999999999</v>
      </c>
      <c r="B7561">
        <v>36.378140000000002</v>
      </c>
      <c r="C7561">
        <v>1.561512</v>
      </c>
    </row>
    <row r="7562" spans="1:3" x14ac:dyDescent="0.3">
      <c r="A7562">
        <v>25.0105</v>
      </c>
      <c r="B7562">
        <v>36.344329999999999</v>
      </c>
      <c r="C7562">
        <v>1.5614870000000001</v>
      </c>
    </row>
    <row r="7563" spans="1:3" x14ac:dyDescent="0.3">
      <c r="A7563">
        <v>25.013829999999999</v>
      </c>
      <c r="B7563">
        <v>36.310859999999998</v>
      </c>
      <c r="C7563">
        <v>1.5614479999999999</v>
      </c>
    </row>
    <row r="7564" spans="1:3" x14ac:dyDescent="0.3">
      <c r="A7564">
        <v>25.017160000000001</v>
      </c>
      <c r="B7564">
        <v>36.27722</v>
      </c>
      <c r="C7564">
        <v>1.5614060000000001</v>
      </c>
    </row>
    <row r="7565" spans="1:3" x14ac:dyDescent="0.3">
      <c r="A7565">
        <v>25.020499999999998</v>
      </c>
      <c r="B7565">
        <v>36.244019999999999</v>
      </c>
      <c r="C7565">
        <v>1.5613520000000001</v>
      </c>
    </row>
    <row r="7566" spans="1:3" x14ac:dyDescent="0.3">
      <c r="A7566">
        <v>25.02383</v>
      </c>
      <c r="B7566">
        <v>36.211410000000001</v>
      </c>
      <c r="C7566">
        <v>1.5612839999999999</v>
      </c>
    </row>
    <row r="7567" spans="1:3" x14ac:dyDescent="0.3">
      <c r="A7567">
        <v>25.027170000000002</v>
      </c>
      <c r="B7567">
        <v>36.178359999999998</v>
      </c>
      <c r="C7567">
        <v>1.5612109999999999</v>
      </c>
    </row>
    <row r="7568" spans="1:3" x14ac:dyDescent="0.3">
      <c r="A7568">
        <v>25.0305</v>
      </c>
      <c r="B7568">
        <v>36.144460000000002</v>
      </c>
      <c r="C7568">
        <v>1.5611390000000001</v>
      </c>
    </row>
    <row r="7569" spans="1:3" x14ac:dyDescent="0.3">
      <c r="A7569">
        <v>25.033829999999998</v>
      </c>
      <c r="B7569">
        <v>36.110909999999997</v>
      </c>
      <c r="C7569">
        <v>1.56107</v>
      </c>
    </row>
    <row r="7570" spans="1:3" x14ac:dyDescent="0.3">
      <c r="A7570">
        <v>25.03717</v>
      </c>
      <c r="B7570">
        <v>36.078690000000002</v>
      </c>
      <c r="C7570">
        <v>1.561037</v>
      </c>
    </row>
    <row r="7571" spans="1:3" x14ac:dyDescent="0.3">
      <c r="A7571">
        <v>25.040500000000002</v>
      </c>
      <c r="B7571">
        <v>36.04495</v>
      </c>
      <c r="C7571">
        <v>1.5610440000000001</v>
      </c>
    </row>
    <row r="7572" spans="1:3" x14ac:dyDescent="0.3">
      <c r="A7572">
        <v>25.04383</v>
      </c>
      <c r="B7572">
        <v>36.011809999999997</v>
      </c>
      <c r="C7572">
        <v>1.5610269999999999</v>
      </c>
    </row>
    <row r="7573" spans="1:3" x14ac:dyDescent="0.3">
      <c r="A7573">
        <v>25.047160000000002</v>
      </c>
      <c r="B7573">
        <v>35.977939999999997</v>
      </c>
      <c r="C7573">
        <v>1.560991</v>
      </c>
    </row>
    <row r="7574" spans="1:3" x14ac:dyDescent="0.3">
      <c r="A7574">
        <v>25.0505</v>
      </c>
      <c r="B7574">
        <v>35.944899999999997</v>
      </c>
      <c r="C7574">
        <v>1.560929</v>
      </c>
    </row>
    <row r="7575" spans="1:3" x14ac:dyDescent="0.3">
      <c r="A7575">
        <v>25.053830000000001</v>
      </c>
      <c r="B7575">
        <v>35.911940000000001</v>
      </c>
      <c r="C7575">
        <v>1.560859</v>
      </c>
    </row>
    <row r="7576" spans="1:3" x14ac:dyDescent="0.3">
      <c r="A7576">
        <v>25.05716</v>
      </c>
      <c r="B7576">
        <v>35.878770000000003</v>
      </c>
      <c r="C7576">
        <v>1.5607960000000001</v>
      </c>
    </row>
    <row r="7577" spans="1:3" x14ac:dyDescent="0.3">
      <c r="A7577">
        <v>25.060500000000001</v>
      </c>
      <c r="B7577">
        <v>35.844259999999998</v>
      </c>
      <c r="C7577">
        <v>1.56077</v>
      </c>
    </row>
    <row r="7578" spans="1:3" x14ac:dyDescent="0.3">
      <c r="A7578">
        <v>25.063829999999999</v>
      </c>
      <c r="B7578">
        <v>35.811950000000003</v>
      </c>
      <c r="C7578">
        <v>1.5607390000000001</v>
      </c>
    </row>
    <row r="7579" spans="1:3" x14ac:dyDescent="0.3">
      <c r="A7579">
        <v>25.067160000000001</v>
      </c>
      <c r="B7579">
        <v>35.778559999999999</v>
      </c>
      <c r="C7579">
        <v>1.560689</v>
      </c>
    </row>
    <row r="7580" spans="1:3" x14ac:dyDescent="0.3">
      <c r="A7580">
        <v>25.070499999999999</v>
      </c>
      <c r="B7580">
        <v>35.745669999999997</v>
      </c>
      <c r="C7580">
        <v>1.560646</v>
      </c>
    </row>
    <row r="7581" spans="1:3" x14ac:dyDescent="0.3">
      <c r="A7581">
        <v>25.073830000000001</v>
      </c>
      <c r="B7581">
        <v>35.712479999999999</v>
      </c>
      <c r="C7581">
        <v>1.560603</v>
      </c>
    </row>
    <row r="7582" spans="1:3" x14ac:dyDescent="0.3">
      <c r="A7582">
        <v>25.077159999999999</v>
      </c>
      <c r="B7582">
        <v>35.678190000000001</v>
      </c>
      <c r="C7582">
        <v>1.5605549999999999</v>
      </c>
    </row>
    <row r="7583" spans="1:3" x14ac:dyDescent="0.3">
      <c r="A7583">
        <v>25.080500000000001</v>
      </c>
      <c r="B7583">
        <v>35.645420000000001</v>
      </c>
      <c r="C7583">
        <v>1.56054</v>
      </c>
    </row>
    <row r="7584" spans="1:3" x14ac:dyDescent="0.3">
      <c r="A7584">
        <v>25.083829999999999</v>
      </c>
      <c r="B7584">
        <v>35.611130000000003</v>
      </c>
      <c r="C7584">
        <v>1.560535</v>
      </c>
    </row>
    <row r="7585" spans="1:3" x14ac:dyDescent="0.3">
      <c r="A7585">
        <v>25.087160000000001</v>
      </c>
      <c r="B7585">
        <v>35.578330000000001</v>
      </c>
      <c r="C7585">
        <v>1.5605260000000001</v>
      </c>
    </row>
    <row r="7586" spans="1:3" x14ac:dyDescent="0.3">
      <c r="A7586">
        <v>25.090499999999999</v>
      </c>
      <c r="B7586">
        <v>35.544640000000001</v>
      </c>
      <c r="C7586">
        <v>1.560495</v>
      </c>
    </row>
    <row r="7587" spans="1:3" x14ac:dyDescent="0.3">
      <c r="A7587">
        <v>25.093830000000001</v>
      </c>
      <c r="B7587">
        <v>35.511879999999998</v>
      </c>
      <c r="C7587">
        <v>1.560452</v>
      </c>
    </row>
    <row r="7588" spans="1:3" x14ac:dyDescent="0.3">
      <c r="A7588">
        <v>25.097159999999999</v>
      </c>
      <c r="B7588">
        <v>35.478999999999999</v>
      </c>
      <c r="C7588">
        <v>1.56043</v>
      </c>
    </row>
    <row r="7589" spans="1:3" x14ac:dyDescent="0.3">
      <c r="A7589">
        <v>25.1005</v>
      </c>
      <c r="B7589">
        <v>35.444650000000003</v>
      </c>
      <c r="C7589">
        <v>1.560403</v>
      </c>
    </row>
    <row r="7590" spans="1:3" x14ac:dyDescent="0.3">
      <c r="A7590">
        <v>25.103829999999999</v>
      </c>
      <c r="B7590">
        <v>35.411810000000003</v>
      </c>
      <c r="C7590">
        <v>1.5603560000000001</v>
      </c>
    </row>
    <row r="7591" spans="1:3" x14ac:dyDescent="0.3">
      <c r="A7591">
        <v>25.10716</v>
      </c>
      <c r="B7591">
        <v>35.378639999999997</v>
      </c>
      <c r="C7591">
        <v>1.560292</v>
      </c>
    </row>
    <row r="7592" spans="1:3" x14ac:dyDescent="0.3">
      <c r="A7592">
        <v>25.110499999999998</v>
      </c>
      <c r="B7592">
        <v>35.345460000000003</v>
      </c>
      <c r="C7592">
        <v>1.560203</v>
      </c>
    </row>
    <row r="7593" spans="1:3" x14ac:dyDescent="0.3">
      <c r="A7593">
        <v>25.11383</v>
      </c>
      <c r="B7593">
        <v>35.312390000000001</v>
      </c>
      <c r="C7593">
        <v>1.560149</v>
      </c>
    </row>
    <row r="7594" spans="1:3" x14ac:dyDescent="0.3">
      <c r="A7594">
        <v>25.117159999999998</v>
      </c>
      <c r="B7594">
        <v>35.278559999999999</v>
      </c>
      <c r="C7594">
        <v>1.560114</v>
      </c>
    </row>
    <row r="7595" spans="1:3" x14ac:dyDescent="0.3">
      <c r="A7595">
        <v>25.1205</v>
      </c>
      <c r="B7595">
        <v>35.244799999999998</v>
      </c>
      <c r="C7595">
        <v>1.5600849999999999</v>
      </c>
    </row>
    <row r="7596" spans="1:3" x14ac:dyDescent="0.3">
      <c r="A7596">
        <v>25.123830000000002</v>
      </c>
      <c r="B7596">
        <v>35.211239999999997</v>
      </c>
      <c r="C7596">
        <v>1.560055</v>
      </c>
    </row>
    <row r="7597" spans="1:3" x14ac:dyDescent="0.3">
      <c r="A7597">
        <v>25.12716</v>
      </c>
      <c r="B7597">
        <v>35.17859</v>
      </c>
      <c r="C7597">
        <v>1.5600069999999999</v>
      </c>
    </row>
    <row r="7598" spans="1:3" x14ac:dyDescent="0.3">
      <c r="A7598">
        <v>25.130500000000001</v>
      </c>
      <c r="B7598">
        <v>35.144880000000001</v>
      </c>
      <c r="C7598">
        <v>1.5599320000000001</v>
      </c>
    </row>
    <row r="7599" spans="1:3" x14ac:dyDescent="0.3">
      <c r="A7599">
        <v>25.13383</v>
      </c>
      <c r="B7599">
        <v>35.112380000000002</v>
      </c>
      <c r="C7599">
        <v>1.559876</v>
      </c>
    </row>
    <row r="7600" spans="1:3" x14ac:dyDescent="0.3">
      <c r="A7600">
        <v>25.137160000000002</v>
      </c>
      <c r="B7600">
        <v>35.078589999999998</v>
      </c>
      <c r="C7600">
        <v>1.5598479999999999</v>
      </c>
    </row>
    <row r="7601" spans="1:3" x14ac:dyDescent="0.3">
      <c r="A7601">
        <v>25.140499999999999</v>
      </c>
      <c r="B7601">
        <v>35.045409999999997</v>
      </c>
      <c r="C7601">
        <v>1.5598240000000001</v>
      </c>
    </row>
    <row r="7602" spans="1:3" x14ac:dyDescent="0.3">
      <c r="A7602">
        <v>25.143830000000001</v>
      </c>
      <c r="B7602">
        <v>35.011409999999998</v>
      </c>
      <c r="C7602">
        <v>1.5597760000000001</v>
      </c>
    </row>
    <row r="7603" spans="1:3" x14ac:dyDescent="0.3">
      <c r="A7603">
        <v>25.14716</v>
      </c>
      <c r="B7603">
        <v>34.97925</v>
      </c>
      <c r="C7603">
        <v>1.559706</v>
      </c>
    </row>
    <row r="7604" spans="1:3" x14ac:dyDescent="0.3">
      <c r="A7604">
        <v>25.150500000000001</v>
      </c>
      <c r="B7604">
        <v>34.94556</v>
      </c>
      <c r="C7604">
        <v>1.559606</v>
      </c>
    </row>
    <row r="7605" spans="1:3" x14ac:dyDescent="0.3">
      <c r="A7605">
        <v>25.153829999999999</v>
      </c>
      <c r="B7605">
        <v>34.912269999999999</v>
      </c>
      <c r="C7605">
        <v>1.5595140000000001</v>
      </c>
    </row>
    <row r="7606" spans="1:3" x14ac:dyDescent="0.3">
      <c r="A7606">
        <v>25.157160000000001</v>
      </c>
      <c r="B7606">
        <v>34.878880000000002</v>
      </c>
      <c r="C7606">
        <v>1.559447</v>
      </c>
    </row>
    <row r="7607" spans="1:3" x14ac:dyDescent="0.3">
      <c r="A7607">
        <v>25.160499999999999</v>
      </c>
      <c r="B7607">
        <v>34.846069999999997</v>
      </c>
      <c r="C7607">
        <v>1.559404</v>
      </c>
    </row>
    <row r="7608" spans="1:3" x14ac:dyDescent="0.3">
      <c r="A7608">
        <v>25.163830000000001</v>
      </c>
      <c r="B7608">
        <v>34.812829999999998</v>
      </c>
      <c r="C7608">
        <v>1.559364</v>
      </c>
    </row>
    <row r="7609" spans="1:3" x14ac:dyDescent="0.3">
      <c r="A7609">
        <v>25.167159999999999</v>
      </c>
      <c r="B7609">
        <v>34.779159999999997</v>
      </c>
      <c r="C7609">
        <v>1.559328</v>
      </c>
    </row>
    <row r="7610" spans="1:3" x14ac:dyDescent="0.3">
      <c r="A7610">
        <v>25.170500000000001</v>
      </c>
      <c r="B7610">
        <v>34.745399999999997</v>
      </c>
      <c r="C7610">
        <v>1.559285</v>
      </c>
    </row>
    <row r="7611" spans="1:3" x14ac:dyDescent="0.3">
      <c r="A7611">
        <v>25.173829999999999</v>
      </c>
      <c r="B7611">
        <v>34.711880000000001</v>
      </c>
      <c r="C7611">
        <v>1.559261</v>
      </c>
    </row>
    <row r="7612" spans="1:3" x14ac:dyDescent="0.3">
      <c r="A7612">
        <v>25.17717</v>
      </c>
      <c r="B7612">
        <v>34.679490000000001</v>
      </c>
      <c r="C7612">
        <v>1.5592159999999999</v>
      </c>
    </row>
    <row r="7613" spans="1:3" x14ac:dyDescent="0.3">
      <c r="A7613">
        <v>25.180499999999999</v>
      </c>
      <c r="B7613">
        <v>34.646070000000002</v>
      </c>
      <c r="C7613">
        <v>1.5591699999999999</v>
      </c>
    </row>
    <row r="7614" spans="1:3" x14ac:dyDescent="0.3">
      <c r="A7614">
        <v>25.18383</v>
      </c>
      <c r="B7614">
        <v>34.612229999999997</v>
      </c>
      <c r="C7614">
        <v>1.559131</v>
      </c>
    </row>
    <row r="7615" spans="1:3" x14ac:dyDescent="0.3">
      <c r="A7615">
        <v>25.187159999999999</v>
      </c>
      <c r="B7615">
        <v>34.579189999999997</v>
      </c>
      <c r="C7615">
        <v>1.559061</v>
      </c>
    </row>
    <row r="7616" spans="1:3" x14ac:dyDescent="0.3">
      <c r="A7616">
        <v>25.1905</v>
      </c>
      <c r="B7616">
        <v>34.545490000000001</v>
      </c>
      <c r="C7616">
        <v>1.5590219999999999</v>
      </c>
    </row>
    <row r="7617" spans="1:3" x14ac:dyDescent="0.3">
      <c r="A7617">
        <v>25.193829999999998</v>
      </c>
      <c r="B7617">
        <v>34.512659999999997</v>
      </c>
      <c r="C7617">
        <v>1.558999</v>
      </c>
    </row>
    <row r="7618" spans="1:3" x14ac:dyDescent="0.3">
      <c r="A7618">
        <v>25.19716</v>
      </c>
      <c r="B7618">
        <v>34.478940000000001</v>
      </c>
      <c r="C7618">
        <v>1.558961</v>
      </c>
    </row>
    <row r="7619" spans="1:3" x14ac:dyDescent="0.3">
      <c r="A7619">
        <v>25.200500000000002</v>
      </c>
      <c r="B7619">
        <v>34.445459999999997</v>
      </c>
      <c r="C7619">
        <v>1.558929</v>
      </c>
    </row>
    <row r="7620" spans="1:3" x14ac:dyDescent="0.3">
      <c r="A7620">
        <v>25.20383</v>
      </c>
      <c r="B7620">
        <v>34.41187</v>
      </c>
      <c r="C7620">
        <v>1.5588869999999999</v>
      </c>
    </row>
    <row r="7621" spans="1:3" x14ac:dyDescent="0.3">
      <c r="A7621">
        <v>25.207170000000001</v>
      </c>
      <c r="B7621">
        <v>34.378549999999997</v>
      </c>
      <c r="C7621">
        <v>1.558843</v>
      </c>
    </row>
    <row r="7622" spans="1:3" x14ac:dyDescent="0.3">
      <c r="A7622">
        <v>25.2105</v>
      </c>
      <c r="B7622">
        <v>34.345610000000001</v>
      </c>
      <c r="C7622">
        <v>1.5588040000000001</v>
      </c>
    </row>
    <row r="7623" spans="1:3" x14ac:dyDescent="0.3">
      <c r="A7623">
        <v>25.213830000000002</v>
      </c>
      <c r="B7623">
        <v>34.312089999999998</v>
      </c>
      <c r="C7623">
        <v>1.558778</v>
      </c>
    </row>
    <row r="7624" spans="1:3" x14ac:dyDescent="0.3">
      <c r="A7624">
        <v>25.21716</v>
      </c>
      <c r="B7624">
        <v>34.278950000000002</v>
      </c>
      <c r="C7624">
        <v>1.558743</v>
      </c>
    </row>
    <row r="7625" spans="1:3" x14ac:dyDescent="0.3">
      <c r="A7625">
        <v>25.220500000000001</v>
      </c>
      <c r="B7625">
        <v>34.245449999999998</v>
      </c>
      <c r="C7625">
        <v>1.558708</v>
      </c>
    </row>
    <row r="7626" spans="1:3" x14ac:dyDescent="0.3">
      <c r="A7626">
        <v>25.22383</v>
      </c>
      <c r="B7626">
        <v>34.212919999999997</v>
      </c>
      <c r="C7626">
        <v>1.558678</v>
      </c>
    </row>
    <row r="7627" spans="1:3" x14ac:dyDescent="0.3">
      <c r="A7627">
        <v>25.227160000000001</v>
      </c>
      <c r="B7627">
        <v>34.178359999999998</v>
      </c>
      <c r="C7627">
        <v>1.558648</v>
      </c>
    </row>
    <row r="7628" spans="1:3" x14ac:dyDescent="0.3">
      <c r="A7628">
        <v>25.230499999999999</v>
      </c>
      <c r="B7628">
        <v>34.145020000000002</v>
      </c>
      <c r="C7628">
        <v>1.558635</v>
      </c>
    </row>
    <row r="7629" spans="1:3" x14ac:dyDescent="0.3">
      <c r="A7629">
        <v>25.233830000000001</v>
      </c>
      <c r="B7629">
        <v>34.112000000000002</v>
      </c>
      <c r="C7629">
        <v>1.558613</v>
      </c>
    </row>
    <row r="7630" spans="1:3" x14ac:dyDescent="0.3">
      <c r="A7630">
        <v>25.237159999999999</v>
      </c>
      <c r="B7630">
        <v>34.078449999999997</v>
      </c>
      <c r="C7630">
        <v>1.5585450000000001</v>
      </c>
    </row>
    <row r="7631" spans="1:3" x14ac:dyDescent="0.3">
      <c r="A7631">
        <v>25.240500000000001</v>
      </c>
      <c r="B7631">
        <v>34.045960000000001</v>
      </c>
      <c r="C7631">
        <v>1.55847</v>
      </c>
    </row>
    <row r="7632" spans="1:3" x14ac:dyDescent="0.3">
      <c r="A7632">
        <v>25.243829999999999</v>
      </c>
      <c r="B7632">
        <v>34.01135</v>
      </c>
      <c r="C7632">
        <v>1.558397</v>
      </c>
    </row>
    <row r="7633" spans="1:3" x14ac:dyDescent="0.3">
      <c r="A7633">
        <v>25.247160000000001</v>
      </c>
      <c r="B7633">
        <v>33.979059999999997</v>
      </c>
      <c r="C7633">
        <v>1.558325</v>
      </c>
    </row>
    <row r="7634" spans="1:3" x14ac:dyDescent="0.3">
      <c r="A7634">
        <v>25.250499999999999</v>
      </c>
      <c r="B7634">
        <v>33.945650000000001</v>
      </c>
      <c r="C7634">
        <v>1.5582720000000001</v>
      </c>
    </row>
    <row r="7635" spans="1:3" x14ac:dyDescent="0.3">
      <c r="A7635">
        <v>25.253830000000001</v>
      </c>
      <c r="B7635">
        <v>33.912179999999999</v>
      </c>
      <c r="C7635">
        <v>1.558236</v>
      </c>
    </row>
    <row r="7636" spans="1:3" x14ac:dyDescent="0.3">
      <c r="A7636">
        <v>25.257159999999999</v>
      </c>
      <c r="B7636">
        <v>33.879640000000002</v>
      </c>
      <c r="C7636">
        <v>1.55819</v>
      </c>
    </row>
    <row r="7637" spans="1:3" x14ac:dyDescent="0.3">
      <c r="A7637">
        <v>25.2605</v>
      </c>
      <c r="B7637">
        <v>33.845509999999997</v>
      </c>
      <c r="C7637">
        <v>1.5581579999999999</v>
      </c>
    </row>
    <row r="7638" spans="1:3" x14ac:dyDescent="0.3">
      <c r="A7638">
        <v>25.263829999999999</v>
      </c>
      <c r="B7638">
        <v>33.812710000000003</v>
      </c>
      <c r="C7638">
        <v>1.558127</v>
      </c>
    </row>
    <row r="7639" spans="1:3" x14ac:dyDescent="0.3">
      <c r="A7639">
        <v>25.267160000000001</v>
      </c>
      <c r="B7639">
        <v>33.778799999999997</v>
      </c>
      <c r="C7639">
        <v>1.558074</v>
      </c>
    </row>
    <row r="7640" spans="1:3" x14ac:dyDescent="0.3">
      <c r="A7640">
        <v>25.270499999999998</v>
      </c>
      <c r="B7640">
        <v>33.745919999999998</v>
      </c>
      <c r="C7640">
        <v>1.5580290000000001</v>
      </c>
    </row>
    <row r="7641" spans="1:3" x14ac:dyDescent="0.3">
      <c r="A7641">
        <v>25.27383</v>
      </c>
      <c r="B7641">
        <v>33.712060000000001</v>
      </c>
      <c r="C7641">
        <v>1.557985</v>
      </c>
    </row>
    <row r="7642" spans="1:3" x14ac:dyDescent="0.3">
      <c r="A7642">
        <v>25.277170000000002</v>
      </c>
      <c r="B7642">
        <v>33.679250000000003</v>
      </c>
      <c r="C7642">
        <v>1.5579320000000001</v>
      </c>
    </row>
    <row r="7643" spans="1:3" x14ac:dyDescent="0.3">
      <c r="A7643">
        <v>25.2805</v>
      </c>
      <c r="B7643">
        <v>33.64602</v>
      </c>
      <c r="C7643">
        <v>1.557863</v>
      </c>
    </row>
    <row r="7644" spans="1:3" x14ac:dyDescent="0.3">
      <c r="A7644">
        <v>25.283829999999998</v>
      </c>
      <c r="B7644">
        <v>33.611910000000002</v>
      </c>
      <c r="C7644">
        <v>1.557768</v>
      </c>
    </row>
    <row r="7645" spans="1:3" x14ac:dyDescent="0.3">
      <c r="A7645">
        <v>25.28717</v>
      </c>
      <c r="B7645">
        <v>33.57985</v>
      </c>
      <c r="C7645">
        <v>1.5576890000000001</v>
      </c>
    </row>
    <row r="7646" spans="1:3" x14ac:dyDescent="0.3">
      <c r="A7646">
        <v>25.290500000000002</v>
      </c>
      <c r="B7646">
        <v>33.547440000000002</v>
      </c>
      <c r="C7646">
        <v>1.5576430000000001</v>
      </c>
    </row>
    <row r="7647" spans="1:3" x14ac:dyDescent="0.3">
      <c r="A7647">
        <v>25.29383</v>
      </c>
      <c r="B7647">
        <v>33.512819999999998</v>
      </c>
      <c r="C7647">
        <v>1.5576159999999999</v>
      </c>
    </row>
    <row r="7648" spans="1:3" x14ac:dyDescent="0.3">
      <c r="A7648">
        <v>25.297160000000002</v>
      </c>
      <c r="B7648">
        <v>33.479329999999997</v>
      </c>
      <c r="C7648">
        <v>1.557598</v>
      </c>
    </row>
    <row r="7649" spans="1:3" x14ac:dyDescent="0.3">
      <c r="A7649">
        <v>25.3005</v>
      </c>
      <c r="B7649">
        <v>33.44614</v>
      </c>
      <c r="C7649">
        <v>1.5575429999999999</v>
      </c>
    </row>
    <row r="7650" spans="1:3" x14ac:dyDescent="0.3">
      <c r="A7650">
        <v>25.303830000000001</v>
      </c>
      <c r="B7650">
        <v>33.412999999999997</v>
      </c>
      <c r="C7650">
        <v>1.5574699999999999</v>
      </c>
    </row>
    <row r="7651" spans="1:3" x14ac:dyDescent="0.3">
      <c r="A7651">
        <v>25.30716</v>
      </c>
      <c r="B7651">
        <v>33.380360000000003</v>
      </c>
      <c r="C7651">
        <v>1.5574220000000001</v>
      </c>
    </row>
    <row r="7652" spans="1:3" x14ac:dyDescent="0.3">
      <c r="A7652">
        <v>25.310500000000001</v>
      </c>
      <c r="B7652">
        <v>33.345999999999997</v>
      </c>
      <c r="C7652">
        <v>1.5573859999999999</v>
      </c>
    </row>
    <row r="7653" spans="1:3" x14ac:dyDescent="0.3">
      <c r="A7653">
        <v>25.313829999999999</v>
      </c>
      <c r="B7653">
        <v>33.313049999999997</v>
      </c>
      <c r="C7653">
        <v>1.557339</v>
      </c>
    </row>
    <row r="7654" spans="1:3" x14ac:dyDescent="0.3">
      <c r="A7654">
        <v>25.317160000000001</v>
      </c>
      <c r="B7654">
        <v>33.279539999999997</v>
      </c>
      <c r="C7654">
        <v>1.557294</v>
      </c>
    </row>
    <row r="7655" spans="1:3" x14ac:dyDescent="0.3">
      <c r="A7655">
        <v>25.320499999999999</v>
      </c>
      <c r="B7655">
        <v>33.245809999999999</v>
      </c>
      <c r="C7655">
        <v>1.557269</v>
      </c>
    </row>
    <row r="7656" spans="1:3" x14ac:dyDescent="0.3">
      <c r="A7656">
        <v>25.323830000000001</v>
      </c>
      <c r="B7656">
        <v>33.213259999999998</v>
      </c>
      <c r="C7656">
        <v>1.5572509999999999</v>
      </c>
    </row>
    <row r="7657" spans="1:3" x14ac:dyDescent="0.3">
      <c r="A7657">
        <v>25.327159999999999</v>
      </c>
      <c r="B7657">
        <v>33.179119999999998</v>
      </c>
      <c r="C7657">
        <v>1.557231</v>
      </c>
    </row>
    <row r="7658" spans="1:3" x14ac:dyDescent="0.3">
      <c r="A7658">
        <v>25.330500000000001</v>
      </c>
      <c r="B7658">
        <v>33.146520000000002</v>
      </c>
      <c r="C7658">
        <v>1.557186</v>
      </c>
    </row>
    <row r="7659" spans="1:3" x14ac:dyDescent="0.3">
      <c r="A7659">
        <v>25.333829999999999</v>
      </c>
      <c r="B7659">
        <v>33.112479999999998</v>
      </c>
      <c r="C7659">
        <v>1.5571470000000001</v>
      </c>
    </row>
    <row r="7660" spans="1:3" x14ac:dyDescent="0.3">
      <c r="A7660">
        <v>25.337160000000001</v>
      </c>
      <c r="B7660">
        <v>33.08043</v>
      </c>
      <c r="C7660">
        <v>1.557134</v>
      </c>
    </row>
    <row r="7661" spans="1:3" x14ac:dyDescent="0.3">
      <c r="A7661">
        <v>25.340499999999999</v>
      </c>
      <c r="B7661">
        <v>33.046149999999997</v>
      </c>
      <c r="C7661">
        <v>1.5571010000000001</v>
      </c>
    </row>
    <row r="7662" spans="1:3" x14ac:dyDescent="0.3">
      <c r="A7662">
        <v>25.343830000000001</v>
      </c>
      <c r="B7662">
        <v>33.013379999999998</v>
      </c>
      <c r="C7662">
        <v>1.557086</v>
      </c>
    </row>
    <row r="7663" spans="1:3" x14ac:dyDescent="0.3">
      <c r="A7663">
        <v>25.347159999999999</v>
      </c>
      <c r="B7663">
        <v>32.980269999999997</v>
      </c>
      <c r="C7663">
        <v>1.5570520000000001</v>
      </c>
    </row>
    <row r="7664" spans="1:3" x14ac:dyDescent="0.3">
      <c r="A7664">
        <v>25.3505</v>
      </c>
      <c r="B7664">
        <v>32.94632</v>
      </c>
      <c r="C7664">
        <v>1.5570109999999999</v>
      </c>
    </row>
    <row r="7665" spans="1:3" x14ac:dyDescent="0.3">
      <c r="A7665">
        <v>25.353829999999999</v>
      </c>
      <c r="B7665">
        <v>32.913670000000003</v>
      </c>
      <c r="C7665">
        <v>1.556978</v>
      </c>
    </row>
    <row r="7666" spans="1:3" x14ac:dyDescent="0.3">
      <c r="A7666">
        <v>25.35716</v>
      </c>
      <c r="B7666">
        <v>32.880130000000001</v>
      </c>
      <c r="C7666">
        <v>1.5569440000000001</v>
      </c>
    </row>
    <row r="7667" spans="1:3" x14ac:dyDescent="0.3">
      <c r="A7667">
        <v>25.360499999999998</v>
      </c>
      <c r="B7667">
        <v>32.8461</v>
      </c>
      <c r="C7667">
        <v>1.556913</v>
      </c>
    </row>
    <row r="7668" spans="1:3" x14ac:dyDescent="0.3">
      <c r="A7668">
        <v>25.36383</v>
      </c>
      <c r="B7668">
        <v>32.813339999999997</v>
      </c>
      <c r="C7668">
        <v>1.556872</v>
      </c>
    </row>
    <row r="7669" spans="1:3" x14ac:dyDescent="0.3">
      <c r="A7669">
        <v>25.367159999999998</v>
      </c>
      <c r="B7669">
        <v>32.779679999999999</v>
      </c>
      <c r="C7669">
        <v>1.55681</v>
      </c>
    </row>
    <row r="7670" spans="1:3" x14ac:dyDescent="0.3">
      <c r="A7670">
        <v>25.3705</v>
      </c>
      <c r="B7670">
        <v>32.745600000000003</v>
      </c>
      <c r="C7670">
        <v>1.556759</v>
      </c>
    </row>
    <row r="7671" spans="1:3" x14ac:dyDescent="0.3">
      <c r="A7671">
        <v>25.373830000000002</v>
      </c>
      <c r="B7671">
        <v>32.713360000000002</v>
      </c>
      <c r="C7671">
        <v>1.556748</v>
      </c>
    </row>
    <row r="7672" spans="1:3" x14ac:dyDescent="0.3">
      <c r="A7672">
        <v>25.37716</v>
      </c>
      <c r="B7672">
        <v>32.679029999999997</v>
      </c>
      <c r="C7672">
        <v>1.5567470000000001</v>
      </c>
    </row>
    <row r="7673" spans="1:3" x14ac:dyDescent="0.3">
      <c r="A7673">
        <v>25.380500000000001</v>
      </c>
      <c r="B7673">
        <v>32.646479999999997</v>
      </c>
      <c r="C7673">
        <v>1.556746</v>
      </c>
    </row>
    <row r="7674" spans="1:3" x14ac:dyDescent="0.3">
      <c r="A7674">
        <v>25.38383</v>
      </c>
      <c r="B7674">
        <v>32.612189999999998</v>
      </c>
      <c r="C7674">
        <v>1.5566979999999999</v>
      </c>
    </row>
    <row r="7675" spans="1:3" x14ac:dyDescent="0.3">
      <c r="A7675">
        <v>25.387160000000002</v>
      </c>
      <c r="B7675">
        <v>32.579450000000001</v>
      </c>
      <c r="C7675">
        <v>1.5566310000000001</v>
      </c>
    </row>
    <row r="7676" spans="1:3" x14ac:dyDescent="0.3">
      <c r="A7676">
        <v>25.390499999999999</v>
      </c>
      <c r="B7676">
        <v>32.545999999999999</v>
      </c>
      <c r="C7676">
        <v>1.5565450000000001</v>
      </c>
    </row>
    <row r="7677" spans="1:3" x14ac:dyDescent="0.3">
      <c r="A7677">
        <v>25.393830000000001</v>
      </c>
      <c r="B7677">
        <v>32.512099999999997</v>
      </c>
      <c r="C7677">
        <v>1.5563309999999999</v>
      </c>
    </row>
    <row r="7678" spans="1:3" x14ac:dyDescent="0.3">
      <c r="A7678">
        <v>25.39716</v>
      </c>
      <c r="B7678">
        <v>32.47936</v>
      </c>
      <c r="C7678">
        <v>1.5545610000000001</v>
      </c>
    </row>
    <row r="7679" spans="1:3" x14ac:dyDescent="0.3">
      <c r="A7679">
        <v>25.400500000000001</v>
      </c>
      <c r="B7679">
        <v>32.445369999999997</v>
      </c>
      <c r="C7679">
        <v>1.5460240000000001</v>
      </c>
    </row>
    <row r="7680" spans="1:3" x14ac:dyDescent="0.3">
      <c r="A7680">
        <v>25.403829999999999</v>
      </c>
      <c r="B7680">
        <v>32.411569999999998</v>
      </c>
      <c r="C7680">
        <v>1.5288900000000001</v>
      </c>
    </row>
    <row r="7681" spans="1:3" x14ac:dyDescent="0.3">
      <c r="A7681">
        <v>25.407160000000001</v>
      </c>
      <c r="B7681">
        <v>32.378520000000002</v>
      </c>
      <c r="C7681">
        <v>1.5151589999999999</v>
      </c>
    </row>
    <row r="7682" spans="1:3" x14ac:dyDescent="0.3">
      <c r="A7682">
        <v>25.410499999999999</v>
      </c>
      <c r="B7682">
        <v>32.345680000000002</v>
      </c>
      <c r="C7682">
        <v>1.511549</v>
      </c>
    </row>
    <row r="7683" spans="1:3" x14ac:dyDescent="0.3">
      <c r="A7683">
        <v>25.413830000000001</v>
      </c>
      <c r="B7683">
        <v>32.311920000000001</v>
      </c>
      <c r="C7683">
        <v>1.5113080000000001</v>
      </c>
    </row>
    <row r="7684" spans="1:3" x14ac:dyDescent="0.3">
      <c r="A7684">
        <v>25.417159999999999</v>
      </c>
      <c r="B7684">
        <v>32.277830000000002</v>
      </c>
      <c r="C7684">
        <v>1.511498</v>
      </c>
    </row>
    <row r="7685" spans="1:3" x14ac:dyDescent="0.3">
      <c r="A7685">
        <v>25.420500000000001</v>
      </c>
      <c r="B7685">
        <v>32.245130000000003</v>
      </c>
      <c r="C7685">
        <v>1.511897</v>
      </c>
    </row>
    <row r="7686" spans="1:3" x14ac:dyDescent="0.3">
      <c r="A7686">
        <v>25.423829999999999</v>
      </c>
      <c r="B7686">
        <v>32.212249999999997</v>
      </c>
      <c r="C7686">
        <v>1.5125230000000001</v>
      </c>
    </row>
    <row r="7687" spans="1:3" x14ac:dyDescent="0.3">
      <c r="A7687">
        <v>25.42717</v>
      </c>
      <c r="B7687">
        <v>32.179029999999997</v>
      </c>
      <c r="C7687">
        <v>1.512883</v>
      </c>
    </row>
    <row r="7688" spans="1:3" x14ac:dyDescent="0.3">
      <c r="A7688">
        <v>25.430499999999999</v>
      </c>
      <c r="B7688">
        <v>32.144739999999999</v>
      </c>
      <c r="C7688">
        <v>1.513101</v>
      </c>
    </row>
    <row r="7689" spans="1:3" x14ac:dyDescent="0.3">
      <c r="A7689">
        <v>25.43383</v>
      </c>
      <c r="B7689">
        <v>32.11204</v>
      </c>
      <c r="C7689">
        <v>1.513334</v>
      </c>
    </row>
    <row r="7690" spans="1:3" x14ac:dyDescent="0.3">
      <c r="A7690">
        <v>25.437159999999999</v>
      </c>
      <c r="B7690">
        <v>32.078420000000001</v>
      </c>
      <c r="C7690">
        <v>1.5135670000000001</v>
      </c>
    </row>
    <row r="7691" spans="1:3" x14ac:dyDescent="0.3">
      <c r="A7691">
        <v>25.4405</v>
      </c>
      <c r="B7691">
        <v>32.044809999999998</v>
      </c>
      <c r="C7691">
        <v>1.513803</v>
      </c>
    </row>
    <row r="7692" spans="1:3" x14ac:dyDescent="0.3">
      <c r="A7692">
        <v>25.443829999999998</v>
      </c>
      <c r="B7692">
        <v>32.012129999999999</v>
      </c>
      <c r="C7692">
        <v>1.514049</v>
      </c>
    </row>
    <row r="7693" spans="1:3" x14ac:dyDescent="0.3">
      <c r="A7693">
        <v>25.44716</v>
      </c>
      <c r="B7693">
        <v>31.978619999999999</v>
      </c>
      <c r="C7693">
        <v>1.514284</v>
      </c>
    </row>
    <row r="7694" spans="1:3" x14ac:dyDescent="0.3">
      <c r="A7694">
        <v>25.450500000000002</v>
      </c>
      <c r="B7694">
        <v>31.945409999999999</v>
      </c>
      <c r="C7694">
        <v>1.514505</v>
      </c>
    </row>
    <row r="7695" spans="1:3" x14ac:dyDescent="0.3">
      <c r="A7695">
        <v>25.45383</v>
      </c>
      <c r="B7695">
        <v>31.911909999999999</v>
      </c>
      <c r="C7695">
        <v>1.514732</v>
      </c>
    </row>
    <row r="7696" spans="1:3" x14ac:dyDescent="0.3">
      <c r="A7696">
        <v>25.457170000000001</v>
      </c>
      <c r="B7696">
        <v>31.879339999999999</v>
      </c>
      <c r="C7696">
        <v>1.51498</v>
      </c>
    </row>
    <row r="7697" spans="1:3" x14ac:dyDescent="0.3">
      <c r="A7697">
        <v>25.4605</v>
      </c>
      <c r="B7697">
        <v>31.845199999999998</v>
      </c>
      <c r="C7697">
        <v>1.5152840000000001</v>
      </c>
    </row>
    <row r="7698" spans="1:3" x14ac:dyDescent="0.3">
      <c r="A7698">
        <v>25.463830000000002</v>
      </c>
      <c r="B7698">
        <v>31.81297</v>
      </c>
      <c r="C7698">
        <v>1.515587</v>
      </c>
    </row>
    <row r="7699" spans="1:3" x14ac:dyDescent="0.3">
      <c r="A7699">
        <v>25.46716</v>
      </c>
      <c r="B7699">
        <v>31.778670000000002</v>
      </c>
      <c r="C7699">
        <v>1.5158780000000001</v>
      </c>
    </row>
    <row r="7700" spans="1:3" x14ac:dyDescent="0.3">
      <c r="A7700">
        <v>25.470500000000001</v>
      </c>
      <c r="B7700">
        <v>31.746189999999999</v>
      </c>
      <c r="C7700">
        <v>1.5161579999999999</v>
      </c>
    </row>
    <row r="7701" spans="1:3" x14ac:dyDescent="0.3">
      <c r="A7701">
        <v>25.47383</v>
      </c>
      <c r="B7701">
        <v>31.712340000000001</v>
      </c>
      <c r="C7701">
        <v>1.5164059999999999</v>
      </c>
    </row>
    <row r="7702" spans="1:3" x14ac:dyDescent="0.3">
      <c r="A7702">
        <v>25.477160000000001</v>
      </c>
      <c r="B7702">
        <v>31.678619999999999</v>
      </c>
      <c r="C7702">
        <v>1.5166710000000001</v>
      </c>
    </row>
    <row r="7703" spans="1:3" x14ac:dyDescent="0.3">
      <c r="A7703">
        <v>25.480499999999999</v>
      </c>
      <c r="B7703">
        <v>31.645620000000001</v>
      </c>
      <c r="C7703">
        <v>1.5169299999999999</v>
      </c>
    </row>
    <row r="7704" spans="1:3" x14ac:dyDescent="0.3">
      <c r="A7704">
        <v>25.483830000000001</v>
      </c>
      <c r="B7704">
        <v>31.612130000000001</v>
      </c>
      <c r="C7704">
        <v>1.517177</v>
      </c>
    </row>
    <row r="7705" spans="1:3" x14ac:dyDescent="0.3">
      <c r="A7705">
        <v>25.487159999999999</v>
      </c>
      <c r="B7705">
        <v>31.578479999999999</v>
      </c>
      <c r="C7705">
        <v>1.51742</v>
      </c>
    </row>
    <row r="7706" spans="1:3" x14ac:dyDescent="0.3">
      <c r="A7706">
        <v>25.490500000000001</v>
      </c>
      <c r="B7706">
        <v>31.545860000000001</v>
      </c>
      <c r="C7706">
        <v>1.5176719999999999</v>
      </c>
    </row>
    <row r="7707" spans="1:3" x14ac:dyDescent="0.3">
      <c r="A7707">
        <v>25.493829999999999</v>
      </c>
      <c r="B7707">
        <v>31.512319999999999</v>
      </c>
      <c r="C7707">
        <v>1.5179210000000001</v>
      </c>
    </row>
    <row r="7708" spans="1:3" x14ac:dyDescent="0.3">
      <c r="A7708">
        <v>25.497160000000001</v>
      </c>
      <c r="B7708">
        <v>31.47944</v>
      </c>
      <c r="C7708">
        <v>1.518154</v>
      </c>
    </row>
    <row r="7709" spans="1:3" x14ac:dyDescent="0.3">
      <c r="A7709">
        <v>25.500499999999999</v>
      </c>
      <c r="B7709">
        <v>31.445499999999999</v>
      </c>
      <c r="C7709">
        <v>1.518381</v>
      </c>
    </row>
    <row r="7710" spans="1:3" x14ac:dyDescent="0.3">
      <c r="A7710">
        <v>25.503830000000001</v>
      </c>
      <c r="B7710">
        <v>31.41366</v>
      </c>
      <c r="C7710">
        <v>1.5186280000000001</v>
      </c>
    </row>
    <row r="7711" spans="1:3" x14ac:dyDescent="0.3">
      <c r="A7711">
        <v>25.507159999999999</v>
      </c>
      <c r="B7711">
        <v>31.37997</v>
      </c>
      <c r="C7711">
        <v>1.5189109999999999</v>
      </c>
    </row>
    <row r="7712" spans="1:3" x14ac:dyDescent="0.3">
      <c r="A7712">
        <v>25.5105</v>
      </c>
      <c r="B7712">
        <v>31.345790000000001</v>
      </c>
      <c r="C7712">
        <v>1.519188</v>
      </c>
    </row>
    <row r="7713" spans="1:3" x14ac:dyDescent="0.3">
      <c r="A7713">
        <v>25.513829999999999</v>
      </c>
      <c r="B7713">
        <v>31.312670000000001</v>
      </c>
      <c r="C7713">
        <v>1.5194639999999999</v>
      </c>
    </row>
    <row r="7714" spans="1:3" x14ac:dyDescent="0.3">
      <c r="A7714">
        <v>25.517160000000001</v>
      </c>
      <c r="B7714">
        <v>31.279920000000001</v>
      </c>
      <c r="C7714">
        <v>1.5197350000000001</v>
      </c>
    </row>
    <row r="7715" spans="1:3" x14ac:dyDescent="0.3">
      <c r="A7715">
        <v>25.520499999999998</v>
      </c>
      <c r="B7715">
        <v>31.246099999999998</v>
      </c>
      <c r="C7715">
        <v>1.519998</v>
      </c>
    </row>
    <row r="7716" spans="1:3" x14ac:dyDescent="0.3">
      <c r="A7716">
        <v>25.52383</v>
      </c>
      <c r="B7716">
        <v>31.213010000000001</v>
      </c>
      <c r="C7716">
        <v>1.5202500000000001</v>
      </c>
    </row>
    <row r="7717" spans="1:3" x14ac:dyDescent="0.3">
      <c r="A7717">
        <v>25.527170000000002</v>
      </c>
      <c r="B7717">
        <v>31.179670000000002</v>
      </c>
      <c r="C7717">
        <v>1.5205090000000001</v>
      </c>
    </row>
    <row r="7718" spans="1:3" x14ac:dyDescent="0.3">
      <c r="A7718">
        <v>25.5305</v>
      </c>
      <c r="B7718">
        <v>31.1463</v>
      </c>
      <c r="C7718">
        <v>1.520748</v>
      </c>
    </row>
    <row r="7719" spans="1:3" x14ac:dyDescent="0.3">
      <c r="A7719">
        <v>25.533829999999998</v>
      </c>
      <c r="B7719">
        <v>31.1129</v>
      </c>
      <c r="C7719">
        <v>1.520994</v>
      </c>
    </row>
    <row r="7720" spans="1:3" x14ac:dyDescent="0.3">
      <c r="A7720">
        <v>25.53717</v>
      </c>
      <c r="B7720">
        <v>31.079239999999999</v>
      </c>
      <c r="C7720">
        <v>1.521239</v>
      </c>
    </row>
    <row r="7721" spans="1:3" x14ac:dyDescent="0.3">
      <c r="A7721">
        <v>25.540500000000002</v>
      </c>
      <c r="B7721">
        <v>31.04515</v>
      </c>
      <c r="C7721">
        <v>1.5214669999999999</v>
      </c>
    </row>
    <row r="7722" spans="1:3" x14ac:dyDescent="0.3">
      <c r="A7722">
        <v>25.54383</v>
      </c>
      <c r="B7722">
        <v>31.012779999999999</v>
      </c>
      <c r="C7722">
        <v>1.5216890000000001</v>
      </c>
    </row>
    <row r="7723" spans="1:3" x14ac:dyDescent="0.3">
      <c r="A7723">
        <v>25.547160000000002</v>
      </c>
      <c r="B7723">
        <v>30.979649999999999</v>
      </c>
      <c r="C7723">
        <v>1.5219259999999999</v>
      </c>
    </row>
    <row r="7724" spans="1:3" x14ac:dyDescent="0.3">
      <c r="A7724">
        <v>25.5505</v>
      </c>
      <c r="B7724">
        <v>30.945499999999999</v>
      </c>
      <c r="C7724">
        <v>1.5221739999999999</v>
      </c>
    </row>
    <row r="7725" spans="1:3" x14ac:dyDescent="0.3">
      <c r="A7725">
        <v>25.553830000000001</v>
      </c>
      <c r="B7725">
        <v>30.912520000000001</v>
      </c>
      <c r="C7725">
        <v>1.522435</v>
      </c>
    </row>
    <row r="7726" spans="1:3" x14ac:dyDescent="0.3">
      <c r="A7726">
        <v>25.55716</v>
      </c>
      <c r="B7726">
        <v>30.87914</v>
      </c>
      <c r="C7726">
        <v>1.5226789999999999</v>
      </c>
    </row>
    <row r="7727" spans="1:3" x14ac:dyDescent="0.3">
      <c r="A7727">
        <v>25.560500000000001</v>
      </c>
      <c r="B7727">
        <v>30.846409999999999</v>
      </c>
      <c r="C7727">
        <v>1.5229200000000001</v>
      </c>
    </row>
    <row r="7728" spans="1:3" x14ac:dyDescent="0.3">
      <c r="A7728">
        <v>25.563829999999999</v>
      </c>
      <c r="B7728">
        <v>30.81315</v>
      </c>
      <c r="C7728">
        <v>1.523166</v>
      </c>
    </row>
    <row r="7729" spans="1:3" x14ac:dyDescent="0.3">
      <c r="A7729">
        <v>25.567160000000001</v>
      </c>
      <c r="B7729">
        <v>30.780270000000002</v>
      </c>
      <c r="C7729">
        <v>1.523385</v>
      </c>
    </row>
    <row r="7730" spans="1:3" x14ac:dyDescent="0.3">
      <c r="A7730">
        <v>25.570499999999999</v>
      </c>
      <c r="B7730">
        <v>30.746400000000001</v>
      </c>
      <c r="C7730">
        <v>1.5235730000000001</v>
      </c>
    </row>
    <row r="7731" spans="1:3" x14ac:dyDescent="0.3">
      <c r="A7731">
        <v>25.573830000000001</v>
      </c>
      <c r="B7731">
        <v>30.712949999999999</v>
      </c>
      <c r="C7731">
        <v>1.523776</v>
      </c>
    </row>
    <row r="7732" spans="1:3" x14ac:dyDescent="0.3">
      <c r="A7732">
        <v>25.577159999999999</v>
      </c>
      <c r="B7732">
        <v>30.68028</v>
      </c>
      <c r="C7732">
        <v>1.523992</v>
      </c>
    </row>
    <row r="7733" spans="1:3" x14ac:dyDescent="0.3">
      <c r="A7733">
        <v>25.580500000000001</v>
      </c>
      <c r="B7733">
        <v>30.647099999999998</v>
      </c>
      <c r="C7733">
        <v>1.5242329999999999</v>
      </c>
    </row>
    <row r="7734" spans="1:3" x14ac:dyDescent="0.3">
      <c r="A7734">
        <v>25.583829999999999</v>
      </c>
      <c r="B7734">
        <v>30.61336</v>
      </c>
      <c r="C7734">
        <v>1.5244789999999999</v>
      </c>
    </row>
    <row r="7735" spans="1:3" x14ac:dyDescent="0.3">
      <c r="A7735">
        <v>25.587160000000001</v>
      </c>
      <c r="B7735">
        <v>30.5806</v>
      </c>
      <c r="C7735">
        <v>1.5246999999999999</v>
      </c>
    </row>
    <row r="7736" spans="1:3" x14ac:dyDescent="0.3">
      <c r="A7736">
        <v>25.590499999999999</v>
      </c>
      <c r="B7736">
        <v>30.546500000000002</v>
      </c>
      <c r="C7736">
        <v>1.524902</v>
      </c>
    </row>
    <row r="7737" spans="1:3" x14ac:dyDescent="0.3">
      <c r="A7737">
        <v>25.593830000000001</v>
      </c>
      <c r="B7737">
        <v>30.51315</v>
      </c>
      <c r="C7737">
        <v>1.5251189999999999</v>
      </c>
    </row>
    <row r="7738" spans="1:3" x14ac:dyDescent="0.3">
      <c r="A7738">
        <v>25.597159999999999</v>
      </c>
      <c r="B7738">
        <v>30.4803</v>
      </c>
      <c r="C7738">
        <v>1.5253239999999999</v>
      </c>
    </row>
    <row r="7739" spans="1:3" x14ac:dyDescent="0.3">
      <c r="A7739">
        <v>25.6005</v>
      </c>
      <c r="B7739">
        <v>30.4467</v>
      </c>
      <c r="C7739">
        <v>1.5255050000000001</v>
      </c>
    </row>
    <row r="7740" spans="1:3" x14ac:dyDescent="0.3">
      <c r="A7740">
        <v>25.603829999999999</v>
      </c>
      <c r="B7740">
        <v>30.413530000000002</v>
      </c>
      <c r="C7740">
        <v>1.525684</v>
      </c>
    </row>
    <row r="7741" spans="1:3" x14ac:dyDescent="0.3">
      <c r="A7741">
        <v>25.60716</v>
      </c>
      <c r="B7741">
        <v>30.380549999999999</v>
      </c>
      <c r="C7741">
        <v>1.5258970000000001</v>
      </c>
    </row>
    <row r="7742" spans="1:3" x14ac:dyDescent="0.3">
      <c r="A7742">
        <v>25.610499999999998</v>
      </c>
      <c r="B7742">
        <v>30.347079999999998</v>
      </c>
      <c r="C7742">
        <v>1.5261089999999999</v>
      </c>
    </row>
    <row r="7743" spans="1:3" x14ac:dyDescent="0.3">
      <c r="A7743">
        <v>25.61383</v>
      </c>
      <c r="B7743">
        <v>30.313500000000001</v>
      </c>
      <c r="C7743">
        <v>1.5263340000000001</v>
      </c>
    </row>
    <row r="7744" spans="1:3" x14ac:dyDescent="0.3">
      <c r="A7744">
        <v>25.617159999999998</v>
      </c>
      <c r="B7744">
        <v>30.280100000000001</v>
      </c>
      <c r="C7744">
        <v>1.526548</v>
      </c>
    </row>
    <row r="7745" spans="1:3" x14ac:dyDescent="0.3">
      <c r="A7745">
        <v>25.6205</v>
      </c>
      <c r="B7745">
        <v>30.246639999999999</v>
      </c>
      <c r="C7745">
        <v>1.526756</v>
      </c>
    </row>
    <row r="7746" spans="1:3" x14ac:dyDescent="0.3">
      <c r="A7746">
        <v>25.623830000000002</v>
      </c>
      <c r="B7746">
        <v>30.213380000000001</v>
      </c>
      <c r="C7746">
        <v>1.5269489999999999</v>
      </c>
    </row>
    <row r="7747" spans="1:3" x14ac:dyDescent="0.3">
      <c r="A7747">
        <v>25.62716</v>
      </c>
      <c r="B7747">
        <v>30.179880000000001</v>
      </c>
      <c r="C7747">
        <v>1.5271539999999999</v>
      </c>
    </row>
    <row r="7748" spans="1:3" x14ac:dyDescent="0.3">
      <c r="A7748">
        <v>25.630500000000001</v>
      </c>
      <c r="B7748">
        <v>30.14668</v>
      </c>
      <c r="C7748">
        <v>1.527344</v>
      </c>
    </row>
    <row r="7749" spans="1:3" x14ac:dyDescent="0.3">
      <c r="A7749">
        <v>25.63383</v>
      </c>
      <c r="B7749">
        <v>30.113499999999998</v>
      </c>
      <c r="C7749">
        <v>1.527544</v>
      </c>
    </row>
    <row r="7750" spans="1:3" x14ac:dyDescent="0.3">
      <c r="A7750">
        <v>25.637160000000002</v>
      </c>
      <c r="B7750">
        <v>30.080410000000001</v>
      </c>
      <c r="C7750">
        <v>1.5277149999999999</v>
      </c>
    </row>
    <row r="7751" spans="1:3" x14ac:dyDescent="0.3">
      <c r="A7751">
        <v>25.640499999999999</v>
      </c>
      <c r="B7751">
        <v>30.046939999999999</v>
      </c>
      <c r="C7751">
        <v>1.5278860000000001</v>
      </c>
    </row>
    <row r="7752" spans="1:3" x14ac:dyDescent="0.3">
      <c r="A7752">
        <v>25.643830000000001</v>
      </c>
      <c r="B7752">
        <v>30.0136</v>
      </c>
      <c r="C7752">
        <v>1.5280659999999999</v>
      </c>
    </row>
    <row r="7753" spans="1:3" x14ac:dyDescent="0.3">
      <c r="A7753">
        <v>25.64716</v>
      </c>
      <c r="B7753">
        <v>29.980370000000001</v>
      </c>
      <c r="C7753">
        <v>1.5282420000000001</v>
      </c>
    </row>
    <row r="7754" spans="1:3" x14ac:dyDescent="0.3">
      <c r="A7754">
        <v>25.650500000000001</v>
      </c>
      <c r="B7754">
        <v>29.94678</v>
      </c>
      <c r="C7754">
        <v>1.5284120000000001</v>
      </c>
    </row>
    <row r="7755" spans="1:3" x14ac:dyDescent="0.3">
      <c r="A7755">
        <v>25.653829999999999</v>
      </c>
      <c r="B7755">
        <v>29.914079999999998</v>
      </c>
      <c r="C7755">
        <v>1.528592</v>
      </c>
    </row>
    <row r="7756" spans="1:3" x14ac:dyDescent="0.3">
      <c r="A7756">
        <v>25.657160000000001</v>
      </c>
      <c r="B7756">
        <v>29.880559999999999</v>
      </c>
      <c r="C7756">
        <v>1.5287839999999999</v>
      </c>
    </row>
    <row r="7757" spans="1:3" x14ac:dyDescent="0.3">
      <c r="A7757">
        <v>25.660499999999999</v>
      </c>
      <c r="B7757">
        <v>29.846240000000002</v>
      </c>
      <c r="C7757">
        <v>1.5289619999999999</v>
      </c>
    </row>
    <row r="7758" spans="1:3" x14ac:dyDescent="0.3">
      <c r="A7758">
        <v>25.663830000000001</v>
      </c>
      <c r="B7758">
        <v>29.813580000000002</v>
      </c>
      <c r="C7758">
        <v>1.5291319999999999</v>
      </c>
    </row>
    <row r="7759" spans="1:3" x14ac:dyDescent="0.3">
      <c r="A7759">
        <v>25.667159999999999</v>
      </c>
      <c r="B7759">
        <v>29.78058</v>
      </c>
      <c r="C7759">
        <v>1.5292939999999999</v>
      </c>
    </row>
    <row r="7760" spans="1:3" x14ac:dyDescent="0.3">
      <c r="A7760">
        <v>25.670500000000001</v>
      </c>
      <c r="B7760">
        <v>29.74757</v>
      </c>
      <c r="C7760">
        <v>1.5294509999999999</v>
      </c>
    </row>
    <row r="7761" spans="1:3" x14ac:dyDescent="0.3">
      <c r="A7761">
        <v>25.673829999999999</v>
      </c>
      <c r="B7761">
        <v>29.714459999999999</v>
      </c>
      <c r="C7761">
        <v>1.5295920000000001</v>
      </c>
    </row>
    <row r="7762" spans="1:3" x14ac:dyDescent="0.3">
      <c r="A7762">
        <v>25.67717</v>
      </c>
      <c r="B7762">
        <v>29.680779999999999</v>
      </c>
      <c r="C7762">
        <v>1.529741</v>
      </c>
    </row>
    <row r="7763" spans="1:3" x14ac:dyDescent="0.3">
      <c r="A7763">
        <v>25.680499999999999</v>
      </c>
      <c r="B7763">
        <v>29.64762</v>
      </c>
      <c r="C7763">
        <v>1.5298940000000001</v>
      </c>
    </row>
    <row r="7764" spans="1:3" x14ac:dyDescent="0.3">
      <c r="A7764">
        <v>25.68383</v>
      </c>
      <c r="B7764">
        <v>29.61347</v>
      </c>
      <c r="C7764">
        <v>1.530038</v>
      </c>
    </row>
    <row r="7765" spans="1:3" x14ac:dyDescent="0.3">
      <c r="A7765">
        <v>25.687169999999998</v>
      </c>
      <c r="B7765">
        <v>29.580369999999998</v>
      </c>
      <c r="C7765">
        <v>1.5301990000000001</v>
      </c>
    </row>
    <row r="7766" spans="1:3" x14ac:dyDescent="0.3">
      <c r="A7766">
        <v>25.6905</v>
      </c>
      <c r="B7766">
        <v>29.547429999999999</v>
      </c>
      <c r="C7766">
        <v>1.5303709999999999</v>
      </c>
    </row>
    <row r="7767" spans="1:3" x14ac:dyDescent="0.3">
      <c r="A7767">
        <v>25.693829999999998</v>
      </c>
      <c r="B7767">
        <v>29.514600000000002</v>
      </c>
      <c r="C7767">
        <v>1.5305150000000001</v>
      </c>
    </row>
    <row r="7768" spans="1:3" x14ac:dyDescent="0.3">
      <c r="A7768">
        <v>25.69717</v>
      </c>
      <c r="B7768">
        <v>29.479859999999999</v>
      </c>
      <c r="C7768">
        <v>1.5306329999999999</v>
      </c>
    </row>
    <row r="7769" spans="1:3" x14ac:dyDescent="0.3">
      <c r="A7769">
        <v>25.700500000000002</v>
      </c>
      <c r="B7769">
        <v>29.447420000000001</v>
      </c>
      <c r="C7769">
        <v>1.5307599999999999</v>
      </c>
    </row>
    <row r="7770" spans="1:3" x14ac:dyDescent="0.3">
      <c r="A7770">
        <v>25.70383</v>
      </c>
      <c r="B7770">
        <v>29.41488</v>
      </c>
      <c r="C7770">
        <v>1.530877</v>
      </c>
    </row>
    <row r="7771" spans="1:3" x14ac:dyDescent="0.3">
      <c r="A7771">
        <v>25.707159999999998</v>
      </c>
      <c r="B7771">
        <v>29.381150000000002</v>
      </c>
      <c r="C7771">
        <v>1.5310140000000001</v>
      </c>
    </row>
    <row r="7772" spans="1:3" x14ac:dyDescent="0.3">
      <c r="A7772">
        <v>25.7105</v>
      </c>
      <c r="B7772">
        <v>29.347560000000001</v>
      </c>
      <c r="C7772">
        <v>1.531161</v>
      </c>
    </row>
    <row r="7773" spans="1:3" x14ac:dyDescent="0.3">
      <c r="A7773">
        <v>25.713830000000002</v>
      </c>
      <c r="B7773">
        <v>29.3142</v>
      </c>
      <c r="C7773">
        <v>1.531296</v>
      </c>
    </row>
    <row r="7774" spans="1:3" x14ac:dyDescent="0.3">
      <c r="A7774">
        <v>25.71716</v>
      </c>
      <c r="B7774">
        <v>29.280529999999999</v>
      </c>
      <c r="C7774">
        <v>1.5314300000000001</v>
      </c>
    </row>
    <row r="7775" spans="1:3" x14ac:dyDescent="0.3">
      <c r="A7775">
        <v>25.720500000000001</v>
      </c>
      <c r="B7775">
        <v>29.247800000000002</v>
      </c>
      <c r="C7775">
        <v>1.5315730000000001</v>
      </c>
    </row>
    <row r="7776" spans="1:3" x14ac:dyDescent="0.3">
      <c r="A7776">
        <v>25.72383</v>
      </c>
      <c r="B7776">
        <v>29.214919999999999</v>
      </c>
      <c r="C7776">
        <v>1.5316959999999999</v>
      </c>
    </row>
    <row r="7777" spans="1:3" x14ac:dyDescent="0.3">
      <c r="A7777">
        <v>25.727170000000001</v>
      </c>
      <c r="B7777">
        <v>29.180890000000002</v>
      </c>
      <c r="C7777">
        <v>1.531809</v>
      </c>
    </row>
    <row r="7778" spans="1:3" x14ac:dyDescent="0.3">
      <c r="A7778">
        <v>25.730499999999999</v>
      </c>
      <c r="B7778">
        <v>29.14744</v>
      </c>
      <c r="C7778">
        <v>1.5319069999999999</v>
      </c>
    </row>
    <row r="7779" spans="1:3" x14ac:dyDescent="0.3">
      <c r="A7779">
        <v>25.733830000000001</v>
      </c>
      <c r="B7779">
        <v>29.113890000000001</v>
      </c>
      <c r="C7779">
        <v>1.5320100000000001</v>
      </c>
    </row>
    <row r="7780" spans="1:3" x14ac:dyDescent="0.3">
      <c r="A7780">
        <v>25.737159999999999</v>
      </c>
      <c r="B7780">
        <v>29.080349999999999</v>
      </c>
      <c r="C7780">
        <v>1.5321119999999999</v>
      </c>
    </row>
    <row r="7781" spans="1:3" x14ac:dyDescent="0.3">
      <c r="A7781">
        <v>25.740500000000001</v>
      </c>
      <c r="B7781">
        <v>29.046939999999999</v>
      </c>
      <c r="C7781">
        <v>1.5322100000000001</v>
      </c>
    </row>
    <row r="7782" spans="1:3" x14ac:dyDescent="0.3">
      <c r="A7782">
        <v>25.743829999999999</v>
      </c>
      <c r="B7782">
        <v>29.014279999999999</v>
      </c>
      <c r="C7782">
        <v>1.5323199999999999</v>
      </c>
    </row>
    <row r="7783" spans="1:3" x14ac:dyDescent="0.3">
      <c r="A7783">
        <v>25.747160000000001</v>
      </c>
      <c r="B7783">
        <v>28.98085</v>
      </c>
      <c r="C7783">
        <v>1.532449</v>
      </c>
    </row>
    <row r="7784" spans="1:3" x14ac:dyDescent="0.3">
      <c r="A7784">
        <v>25.750499999999999</v>
      </c>
      <c r="B7784">
        <v>28.947620000000001</v>
      </c>
      <c r="C7784">
        <v>1.5325820000000001</v>
      </c>
    </row>
    <row r="7785" spans="1:3" x14ac:dyDescent="0.3">
      <c r="A7785">
        <v>25.753830000000001</v>
      </c>
      <c r="B7785">
        <v>28.91431</v>
      </c>
      <c r="C7785">
        <v>1.5327090000000001</v>
      </c>
    </row>
    <row r="7786" spans="1:3" x14ac:dyDescent="0.3">
      <c r="A7786">
        <v>25.757159999999999</v>
      </c>
      <c r="B7786">
        <v>28.881399999999999</v>
      </c>
      <c r="C7786">
        <v>1.53281</v>
      </c>
    </row>
    <row r="7787" spans="1:3" x14ac:dyDescent="0.3">
      <c r="A7787">
        <v>25.7605</v>
      </c>
      <c r="B7787">
        <v>28.847670000000001</v>
      </c>
      <c r="C7787">
        <v>1.5329250000000001</v>
      </c>
    </row>
    <row r="7788" spans="1:3" x14ac:dyDescent="0.3">
      <c r="A7788">
        <v>25.763829999999999</v>
      </c>
      <c r="B7788">
        <v>28.814219999999999</v>
      </c>
      <c r="C7788">
        <v>1.5330239999999999</v>
      </c>
    </row>
    <row r="7789" spans="1:3" x14ac:dyDescent="0.3">
      <c r="A7789">
        <v>25.767160000000001</v>
      </c>
      <c r="B7789">
        <v>28.780419999999999</v>
      </c>
      <c r="C7789">
        <v>1.5330980000000001</v>
      </c>
    </row>
    <row r="7790" spans="1:3" x14ac:dyDescent="0.3">
      <c r="A7790">
        <v>25.770499999999998</v>
      </c>
      <c r="B7790">
        <v>28.747430000000001</v>
      </c>
      <c r="C7790">
        <v>1.5331840000000001</v>
      </c>
    </row>
    <row r="7791" spans="1:3" x14ac:dyDescent="0.3">
      <c r="A7791">
        <v>25.77383</v>
      </c>
      <c r="B7791">
        <v>28.713899999999999</v>
      </c>
      <c r="C7791">
        <v>1.533253</v>
      </c>
    </row>
    <row r="7792" spans="1:3" x14ac:dyDescent="0.3">
      <c r="A7792">
        <v>25.777170000000002</v>
      </c>
      <c r="B7792">
        <v>28.680900000000001</v>
      </c>
      <c r="C7792">
        <v>1.533347</v>
      </c>
    </row>
    <row r="7793" spans="1:3" x14ac:dyDescent="0.3">
      <c r="A7793">
        <v>25.7805</v>
      </c>
      <c r="B7793">
        <v>28.64734</v>
      </c>
      <c r="C7793">
        <v>1.5334589999999999</v>
      </c>
    </row>
    <row r="7794" spans="1:3" x14ac:dyDescent="0.3">
      <c r="A7794">
        <v>25.783829999999998</v>
      </c>
      <c r="B7794">
        <v>28.614129999999999</v>
      </c>
      <c r="C7794">
        <v>1.5335510000000001</v>
      </c>
    </row>
    <row r="7795" spans="1:3" x14ac:dyDescent="0.3">
      <c r="A7795">
        <v>25.78717</v>
      </c>
      <c r="B7795">
        <v>28.580590000000001</v>
      </c>
      <c r="C7795">
        <v>1.5335989999999999</v>
      </c>
    </row>
    <row r="7796" spans="1:3" x14ac:dyDescent="0.3">
      <c r="A7796">
        <v>25.790500000000002</v>
      </c>
      <c r="B7796">
        <v>28.547409999999999</v>
      </c>
      <c r="C7796">
        <v>1.5336559999999999</v>
      </c>
    </row>
    <row r="7797" spans="1:3" x14ac:dyDescent="0.3">
      <c r="A7797">
        <v>25.79383</v>
      </c>
      <c r="B7797">
        <v>28.515059999999998</v>
      </c>
      <c r="C7797">
        <v>1.533728</v>
      </c>
    </row>
    <row r="7798" spans="1:3" x14ac:dyDescent="0.3">
      <c r="A7798">
        <v>25.797160000000002</v>
      </c>
      <c r="B7798">
        <v>28.481100000000001</v>
      </c>
      <c r="C7798">
        <v>1.5338270000000001</v>
      </c>
    </row>
    <row r="7799" spans="1:3" x14ac:dyDescent="0.3">
      <c r="A7799">
        <v>25.8005</v>
      </c>
      <c r="B7799">
        <v>28.448080000000001</v>
      </c>
      <c r="C7799">
        <v>1.5339160000000001</v>
      </c>
    </row>
    <row r="7800" spans="1:3" x14ac:dyDescent="0.3">
      <c r="A7800">
        <v>25.803830000000001</v>
      </c>
      <c r="B7800">
        <v>28.413969999999999</v>
      </c>
      <c r="C7800">
        <v>1.5339959999999999</v>
      </c>
    </row>
    <row r="7801" spans="1:3" x14ac:dyDescent="0.3">
      <c r="A7801">
        <v>25.80716</v>
      </c>
      <c r="B7801">
        <v>28.381080000000001</v>
      </c>
      <c r="C7801">
        <v>1.534046</v>
      </c>
    </row>
    <row r="7802" spans="1:3" x14ac:dyDescent="0.3">
      <c r="A7802">
        <v>25.810500000000001</v>
      </c>
      <c r="B7802">
        <v>28.347370000000002</v>
      </c>
      <c r="C7802">
        <v>1.534092</v>
      </c>
    </row>
    <row r="7803" spans="1:3" x14ac:dyDescent="0.3">
      <c r="A7803">
        <v>25.813829999999999</v>
      </c>
      <c r="B7803">
        <v>28.314530000000001</v>
      </c>
      <c r="C7803">
        <v>1.534157</v>
      </c>
    </row>
    <row r="7804" spans="1:3" x14ac:dyDescent="0.3">
      <c r="A7804">
        <v>25.817160000000001</v>
      </c>
      <c r="B7804">
        <v>28.280940000000001</v>
      </c>
      <c r="C7804">
        <v>1.534232</v>
      </c>
    </row>
    <row r="7805" spans="1:3" x14ac:dyDescent="0.3">
      <c r="A7805">
        <v>25.820499999999999</v>
      </c>
      <c r="B7805">
        <v>28.248180000000001</v>
      </c>
      <c r="C7805">
        <v>1.534311</v>
      </c>
    </row>
    <row r="7806" spans="1:3" x14ac:dyDescent="0.3">
      <c r="A7806">
        <v>25.823830000000001</v>
      </c>
      <c r="B7806">
        <v>28.214320000000001</v>
      </c>
      <c r="C7806">
        <v>1.5343789999999999</v>
      </c>
    </row>
    <row r="7807" spans="1:3" x14ac:dyDescent="0.3">
      <c r="A7807">
        <v>25.827169999999999</v>
      </c>
      <c r="B7807">
        <v>28.18084</v>
      </c>
      <c r="C7807">
        <v>1.5344370000000001</v>
      </c>
    </row>
    <row r="7808" spans="1:3" x14ac:dyDescent="0.3">
      <c r="A7808">
        <v>25.830500000000001</v>
      </c>
      <c r="B7808">
        <v>28.147790000000001</v>
      </c>
      <c r="C7808">
        <v>1.5344739999999999</v>
      </c>
    </row>
    <row r="7809" spans="1:3" x14ac:dyDescent="0.3">
      <c r="A7809">
        <v>25.833829999999999</v>
      </c>
      <c r="B7809">
        <v>28.113440000000001</v>
      </c>
      <c r="C7809">
        <v>1.534513</v>
      </c>
    </row>
    <row r="7810" spans="1:3" x14ac:dyDescent="0.3">
      <c r="A7810">
        <v>25.837160000000001</v>
      </c>
      <c r="B7810">
        <v>28.081199999999999</v>
      </c>
      <c r="C7810">
        <v>1.5345569999999999</v>
      </c>
    </row>
    <row r="7811" spans="1:3" x14ac:dyDescent="0.3">
      <c r="A7811">
        <v>25.840499999999999</v>
      </c>
      <c r="B7811">
        <v>28.047059999999998</v>
      </c>
      <c r="C7811">
        <v>1.534602</v>
      </c>
    </row>
    <row r="7812" spans="1:3" x14ac:dyDescent="0.3">
      <c r="A7812">
        <v>25.843830000000001</v>
      </c>
      <c r="B7812">
        <v>28.014430000000001</v>
      </c>
      <c r="C7812">
        <v>1.534667</v>
      </c>
    </row>
    <row r="7813" spans="1:3" x14ac:dyDescent="0.3">
      <c r="A7813">
        <v>25.847159999999999</v>
      </c>
      <c r="B7813">
        <v>27.981339999999999</v>
      </c>
      <c r="C7813">
        <v>1.5347390000000001</v>
      </c>
    </row>
    <row r="7814" spans="1:3" x14ac:dyDescent="0.3">
      <c r="A7814">
        <v>25.8505</v>
      </c>
      <c r="B7814">
        <v>27.947700000000001</v>
      </c>
      <c r="C7814">
        <v>1.5348269999999999</v>
      </c>
    </row>
    <row r="7815" spans="1:3" x14ac:dyDescent="0.3">
      <c r="A7815">
        <v>25.853829999999999</v>
      </c>
      <c r="B7815">
        <v>27.914339999999999</v>
      </c>
      <c r="C7815">
        <v>1.5349010000000001</v>
      </c>
    </row>
    <row r="7816" spans="1:3" x14ac:dyDescent="0.3">
      <c r="A7816">
        <v>25.85716</v>
      </c>
      <c r="B7816">
        <v>27.880279999999999</v>
      </c>
      <c r="C7816">
        <v>1.5349360000000001</v>
      </c>
    </row>
    <row r="7817" spans="1:3" x14ac:dyDescent="0.3">
      <c r="A7817">
        <v>25.860499999999998</v>
      </c>
      <c r="B7817">
        <v>27.848179999999999</v>
      </c>
      <c r="C7817">
        <v>1.5349809999999999</v>
      </c>
    </row>
    <row r="7818" spans="1:3" x14ac:dyDescent="0.3">
      <c r="A7818">
        <v>25.86383</v>
      </c>
      <c r="B7818">
        <v>27.813960000000002</v>
      </c>
      <c r="C7818">
        <v>1.535032</v>
      </c>
    </row>
    <row r="7819" spans="1:3" x14ac:dyDescent="0.3">
      <c r="A7819">
        <v>25.867159999999998</v>
      </c>
      <c r="B7819">
        <v>27.781500000000001</v>
      </c>
      <c r="C7819">
        <v>1.535094</v>
      </c>
    </row>
    <row r="7820" spans="1:3" x14ac:dyDescent="0.3">
      <c r="A7820">
        <v>25.8705</v>
      </c>
      <c r="B7820">
        <v>27.747900000000001</v>
      </c>
      <c r="C7820">
        <v>1.535147</v>
      </c>
    </row>
    <row r="7821" spans="1:3" x14ac:dyDescent="0.3">
      <c r="A7821">
        <v>25.873830000000002</v>
      </c>
      <c r="B7821">
        <v>27.71471</v>
      </c>
      <c r="C7821">
        <v>1.5351939999999999</v>
      </c>
    </row>
    <row r="7822" spans="1:3" x14ac:dyDescent="0.3">
      <c r="A7822">
        <v>25.87716</v>
      </c>
      <c r="B7822">
        <v>27.680399999999999</v>
      </c>
      <c r="C7822">
        <v>1.5352239999999999</v>
      </c>
    </row>
    <row r="7823" spans="1:3" x14ac:dyDescent="0.3">
      <c r="A7823">
        <v>25.880500000000001</v>
      </c>
      <c r="B7823">
        <v>27.648350000000001</v>
      </c>
      <c r="C7823">
        <v>1.535261</v>
      </c>
    </row>
    <row r="7824" spans="1:3" x14ac:dyDescent="0.3">
      <c r="A7824">
        <v>25.88383</v>
      </c>
      <c r="B7824">
        <v>27.61506</v>
      </c>
      <c r="C7824">
        <v>1.535296</v>
      </c>
    </row>
    <row r="7825" spans="1:3" x14ac:dyDescent="0.3">
      <c r="A7825">
        <v>25.887160000000002</v>
      </c>
      <c r="B7825">
        <v>27.581479999999999</v>
      </c>
      <c r="C7825">
        <v>1.535312</v>
      </c>
    </row>
    <row r="7826" spans="1:3" x14ac:dyDescent="0.3">
      <c r="A7826">
        <v>25.890499999999999</v>
      </c>
      <c r="B7826">
        <v>27.548030000000001</v>
      </c>
      <c r="C7826">
        <v>1.535326</v>
      </c>
    </row>
    <row r="7827" spans="1:3" x14ac:dyDescent="0.3">
      <c r="A7827">
        <v>25.893830000000001</v>
      </c>
      <c r="B7827">
        <v>27.515699999999999</v>
      </c>
      <c r="C7827">
        <v>1.5353479999999999</v>
      </c>
    </row>
    <row r="7828" spans="1:3" x14ac:dyDescent="0.3">
      <c r="A7828">
        <v>25.89716</v>
      </c>
      <c r="B7828">
        <v>27.481529999999999</v>
      </c>
      <c r="C7828">
        <v>1.53538</v>
      </c>
    </row>
    <row r="7829" spans="1:3" x14ac:dyDescent="0.3">
      <c r="A7829">
        <v>25.900500000000001</v>
      </c>
      <c r="B7829">
        <v>27.448799999999999</v>
      </c>
      <c r="C7829">
        <v>1.5354289999999999</v>
      </c>
    </row>
    <row r="7830" spans="1:3" x14ac:dyDescent="0.3">
      <c r="A7830">
        <v>25.903829999999999</v>
      </c>
      <c r="B7830">
        <v>27.414269999999998</v>
      </c>
      <c r="C7830">
        <v>1.535482</v>
      </c>
    </row>
    <row r="7831" spans="1:3" x14ac:dyDescent="0.3">
      <c r="A7831">
        <v>25.907160000000001</v>
      </c>
      <c r="B7831">
        <v>27.381209999999999</v>
      </c>
      <c r="C7831">
        <v>1.535531</v>
      </c>
    </row>
    <row r="7832" spans="1:3" x14ac:dyDescent="0.3">
      <c r="A7832">
        <v>25.910499999999999</v>
      </c>
      <c r="B7832">
        <v>27.348040000000001</v>
      </c>
      <c r="C7832">
        <v>1.53556</v>
      </c>
    </row>
    <row r="7833" spans="1:3" x14ac:dyDescent="0.3">
      <c r="A7833">
        <v>25.913830000000001</v>
      </c>
      <c r="B7833">
        <v>27.314070000000001</v>
      </c>
      <c r="C7833">
        <v>1.535569</v>
      </c>
    </row>
    <row r="7834" spans="1:3" x14ac:dyDescent="0.3">
      <c r="A7834">
        <v>25.917159999999999</v>
      </c>
      <c r="B7834">
        <v>27.28125</v>
      </c>
      <c r="C7834">
        <v>1.535568</v>
      </c>
    </row>
    <row r="7835" spans="1:3" x14ac:dyDescent="0.3">
      <c r="A7835">
        <v>25.920500000000001</v>
      </c>
      <c r="B7835">
        <v>27.248370000000001</v>
      </c>
      <c r="C7835">
        <v>1.535582</v>
      </c>
    </row>
    <row r="7836" spans="1:3" x14ac:dyDescent="0.3">
      <c r="A7836">
        <v>25.923829999999999</v>
      </c>
      <c r="B7836">
        <v>27.215199999999999</v>
      </c>
      <c r="C7836">
        <v>1.5356080000000001</v>
      </c>
    </row>
    <row r="7837" spans="1:3" x14ac:dyDescent="0.3">
      <c r="A7837">
        <v>25.92717</v>
      </c>
      <c r="B7837">
        <v>27.181999999999999</v>
      </c>
      <c r="C7837">
        <v>1.535647</v>
      </c>
    </row>
    <row r="7838" spans="1:3" x14ac:dyDescent="0.3">
      <c r="A7838">
        <v>25.930499999999999</v>
      </c>
      <c r="B7838">
        <v>27.148890000000002</v>
      </c>
      <c r="C7838">
        <v>1.535687</v>
      </c>
    </row>
    <row r="7839" spans="1:3" x14ac:dyDescent="0.3">
      <c r="A7839">
        <v>25.93383</v>
      </c>
      <c r="B7839">
        <v>27.115130000000001</v>
      </c>
      <c r="C7839">
        <v>1.5357419999999999</v>
      </c>
    </row>
    <row r="7840" spans="1:3" x14ac:dyDescent="0.3">
      <c r="A7840">
        <v>25.937169999999998</v>
      </c>
      <c r="B7840">
        <v>27.082049999999999</v>
      </c>
      <c r="C7840">
        <v>1.535814</v>
      </c>
    </row>
    <row r="7841" spans="1:3" x14ac:dyDescent="0.3">
      <c r="A7841">
        <v>25.9405</v>
      </c>
      <c r="B7841">
        <v>27.048220000000001</v>
      </c>
      <c r="C7841">
        <v>1.535879</v>
      </c>
    </row>
    <row r="7842" spans="1:3" x14ac:dyDescent="0.3">
      <c r="A7842">
        <v>25.943829999999998</v>
      </c>
      <c r="B7842">
        <v>27.014720000000001</v>
      </c>
      <c r="C7842">
        <v>1.535895</v>
      </c>
    </row>
    <row r="7843" spans="1:3" x14ac:dyDescent="0.3">
      <c r="A7843">
        <v>25.94717</v>
      </c>
      <c r="B7843">
        <v>26.98113</v>
      </c>
      <c r="C7843">
        <v>1.535898</v>
      </c>
    </row>
    <row r="7844" spans="1:3" x14ac:dyDescent="0.3">
      <c r="A7844">
        <v>25.950500000000002</v>
      </c>
      <c r="B7844">
        <v>26.948139999999999</v>
      </c>
      <c r="C7844">
        <v>1.535876</v>
      </c>
    </row>
    <row r="7845" spans="1:3" x14ac:dyDescent="0.3">
      <c r="A7845">
        <v>25.95383</v>
      </c>
      <c r="B7845">
        <v>26.91461</v>
      </c>
      <c r="C7845">
        <v>1.5358620000000001</v>
      </c>
    </row>
    <row r="7846" spans="1:3" x14ac:dyDescent="0.3">
      <c r="A7846">
        <v>25.957159999999998</v>
      </c>
      <c r="B7846">
        <v>26.881070000000001</v>
      </c>
      <c r="C7846">
        <v>1.535852</v>
      </c>
    </row>
    <row r="7847" spans="1:3" x14ac:dyDescent="0.3">
      <c r="A7847">
        <v>25.9605</v>
      </c>
      <c r="B7847">
        <v>26.84778</v>
      </c>
      <c r="C7847">
        <v>1.5358560000000001</v>
      </c>
    </row>
    <row r="7848" spans="1:3" x14ac:dyDescent="0.3">
      <c r="A7848">
        <v>25.963830000000002</v>
      </c>
      <c r="B7848">
        <v>26.815159999999999</v>
      </c>
      <c r="C7848">
        <v>1.535866</v>
      </c>
    </row>
    <row r="7849" spans="1:3" x14ac:dyDescent="0.3">
      <c r="A7849">
        <v>25.96716</v>
      </c>
      <c r="B7849">
        <v>26.782039999999999</v>
      </c>
      <c r="C7849">
        <v>1.5358810000000001</v>
      </c>
    </row>
    <row r="7850" spans="1:3" x14ac:dyDescent="0.3">
      <c r="A7850">
        <v>25.970500000000001</v>
      </c>
      <c r="B7850">
        <v>26.747779999999999</v>
      </c>
      <c r="C7850">
        <v>1.535887</v>
      </c>
    </row>
    <row r="7851" spans="1:3" x14ac:dyDescent="0.3">
      <c r="A7851">
        <v>25.97383</v>
      </c>
      <c r="B7851">
        <v>26.715409999999999</v>
      </c>
      <c r="C7851">
        <v>1.535903</v>
      </c>
    </row>
    <row r="7852" spans="1:3" x14ac:dyDescent="0.3">
      <c r="A7852">
        <v>25.977170000000001</v>
      </c>
      <c r="B7852">
        <v>26.6814</v>
      </c>
      <c r="C7852">
        <v>1.5359039999999999</v>
      </c>
    </row>
    <row r="7853" spans="1:3" x14ac:dyDescent="0.3">
      <c r="A7853">
        <v>25.980499999999999</v>
      </c>
      <c r="B7853">
        <v>26.648520000000001</v>
      </c>
      <c r="C7853">
        <v>1.5358970000000001</v>
      </c>
    </row>
    <row r="7854" spans="1:3" x14ac:dyDescent="0.3">
      <c r="A7854">
        <v>25.983830000000001</v>
      </c>
      <c r="B7854">
        <v>26.615549999999999</v>
      </c>
      <c r="C7854">
        <v>1.5358909999999999</v>
      </c>
    </row>
    <row r="7855" spans="1:3" x14ac:dyDescent="0.3">
      <c r="A7855">
        <v>25.987159999999999</v>
      </c>
      <c r="B7855">
        <v>26.58146</v>
      </c>
      <c r="C7855">
        <v>1.535871</v>
      </c>
    </row>
    <row r="7856" spans="1:3" x14ac:dyDescent="0.3">
      <c r="A7856">
        <v>25.990500000000001</v>
      </c>
      <c r="B7856">
        <v>26.548580000000001</v>
      </c>
      <c r="C7856">
        <v>1.5358799999999999</v>
      </c>
    </row>
    <row r="7857" spans="1:3" x14ac:dyDescent="0.3">
      <c r="A7857">
        <v>25.993829999999999</v>
      </c>
      <c r="B7857">
        <v>26.5154</v>
      </c>
      <c r="C7857">
        <v>1.5359389999999999</v>
      </c>
    </row>
    <row r="7858" spans="1:3" x14ac:dyDescent="0.3">
      <c r="A7858">
        <v>25.997160000000001</v>
      </c>
      <c r="B7858">
        <v>26.482520000000001</v>
      </c>
      <c r="C7858">
        <v>1.535987</v>
      </c>
    </row>
    <row r="7859" spans="1:3" x14ac:dyDescent="0.3">
      <c r="A7859">
        <v>26.000499999999999</v>
      </c>
      <c r="B7859">
        <v>26.447579999999999</v>
      </c>
      <c r="C7859">
        <v>1.5360020000000001</v>
      </c>
    </row>
    <row r="7860" spans="1:3" x14ac:dyDescent="0.3">
      <c r="A7860">
        <v>26.003830000000001</v>
      </c>
      <c r="B7860">
        <v>26.414850000000001</v>
      </c>
      <c r="C7860">
        <v>1.5359910000000001</v>
      </c>
    </row>
    <row r="7861" spans="1:3" x14ac:dyDescent="0.3">
      <c r="A7861">
        <v>26.007159999999999</v>
      </c>
      <c r="B7861">
        <v>26.382180000000002</v>
      </c>
      <c r="C7861">
        <v>1.535979</v>
      </c>
    </row>
    <row r="7862" spans="1:3" x14ac:dyDescent="0.3">
      <c r="A7862">
        <v>26.0105</v>
      </c>
      <c r="B7862">
        <v>26.348310000000001</v>
      </c>
      <c r="C7862">
        <v>1.5359670000000001</v>
      </c>
    </row>
    <row r="7863" spans="1:3" x14ac:dyDescent="0.3">
      <c r="A7863">
        <v>26.013829999999999</v>
      </c>
      <c r="B7863">
        <v>26.31465</v>
      </c>
      <c r="C7863">
        <v>1.535971</v>
      </c>
    </row>
    <row r="7864" spans="1:3" x14ac:dyDescent="0.3">
      <c r="A7864">
        <v>26.017160000000001</v>
      </c>
      <c r="B7864">
        <v>26.281490000000002</v>
      </c>
      <c r="C7864">
        <v>1.5359799999999999</v>
      </c>
    </row>
    <row r="7865" spans="1:3" x14ac:dyDescent="0.3">
      <c r="A7865">
        <v>26.020499999999998</v>
      </c>
      <c r="B7865">
        <v>26.248380000000001</v>
      </c>
      <c r="C7865">
        <v>1.5359670000000001</v>
      </c>
    </row>
    <row r="7866" spans="1:3" x14ac:dyDescent="0.3">
      <c r="A7866">
        <v>26.02383</v>
      </c>
      <c r="B7866">
        <v>26.2148</v>
      </c>
      <c r="C7866">
        <v>1.535946</v>
      </c>
    </row>
    <row r="7867" spans="1:3" x14ac:dyDescent="0.3">
      <c r="A7867">
        <v>26.027170000000002</v>
      </c>
      <c r="B7867">
        <v>26.181090000000001</v>
      </c>
      <c r="C7867">
        <v>1.5359389999999999</v>
      </c>
    </row>
    <row r="7868" spans="1:3" x14ac:dyDescent="0.3">
      <c r="A7868">
        <v>26.0305</v>
      </c>
      <c r="B7868">
        <v>26.14875</v>
      </c>
      <c r="C7868">
        <v>1.535944</v>
      </c>
    </row>
    <row r="7869" spans="1:3" x14ac:dyDescent="0.3">
      <c r="A7869">
        <v>26.033829999999998</v>
      </c>
      <c r="B7869">
        <v>26.11486</v>
      </c>
      <c r="C7869">
        <v>1.5359499999999999</v>
      </c>
    </row>
    <row r="7870" spans="1:3" x14ac:dyDescent="0.3">
      <c r="A7870">
        <v>26.03717</v>
      </c>
      <c r="B7870">
        <v>26.081479999999999</v>
      </c>
      <c r="C7870">
        <v>1.5359670000000001</v>
      </c>
    </row>
    <row r="7871" spans="1:3" x14ac:dyDescent="0.3">
      <c r="A7871">
        <v>26.040500000000002</v>
      </c>
      <c r="B7871">
        <v>26.047720000000002</v>
      </c>
      <c r="C7871">
        <v>1.5359400000000001</v>
      </c>
    </row>
    <row r="7872" spans="1:3" x14ac:dyDescent="0.3">
      <c r="A7872">
        <v>26.04383</v>
      </c>
      <c r="B7872">
        <v>26.014859999999999</v>
      </c>
      <c r="C7872">
        <v>1.5359160000000001</v>
      </c>
    </row>
    <row r="7873" spans="1:3" x14ac:dyDescent="0.3">
      <c r="A7873">
        <v>26.047160000000002</v>
      </c>
      <c r="B7873">
        <v>25.98217</v>
      </c>
      <c r="C7873">
        <v>1.5358940000000001</v>
      </c>
    </row>
    <row r="7874" spans="1:3" x14ac:dyDescent="0.3">
      <c r="A7874">
        <v>26.0505</v>
      </c>
      <c r="B7874">
        <v>25.948329999999999</v>
      </c>
      <c r="C7874">
        <v>1.5358769999999999</v>
      </c>
    </row>
    <row r="7875" spans="1:3" x14ac:dyDescent="0.3">
      <c r="A7875">
        <v>26.053830000000001</v>
      </c>
      <c r="B7875">
        <v>25.915749999999999</v>
      </c>
      <c r="C7875">
        <v>1.535874</v>
      </c>
    </row>
    <row r="7876" spans="1:3" x14ac:dyDescent="0.3">
      <c r="A7876">
        <v>26.05716</v>
      </c>
      <c r="B7876">
        <v>25.881720000000001</v>
      </c>
      <c r="C7876">
        <v>1.5358609999999999</v>
      </c>
    </row>
    <row r="7877" spans="1:3" x14ac:dyDescent="0.3">
      <c r="A7877">
        <v>26.060500000000001</v>
      </c>
      <c r="B7877">
        <v>25.84808</v>
      </c>
      <c r="C7877">
        <v>1.535838</v>
      </c>
    </row>
    <row r="7878" spans="1:3" x14ac:dyDescent="0.3">
      <c r="A7878">
        <v>26.063829999999999</v>
      </c>
      <c r="B7878">
        <v>25.814859999999999</v>
      </c>
      <c r="C7878">
        <v>1.535814</v>
      </c>
    </row>
    <row r="7879" spans="1:3" x14ac:dyDescent="0.3">
      <c r="A7879">
        <v>26.067160000000001</v>
      </c>
      <c r="B7879">
        <v>25.78152</v>
      </c>
      <c r="C7879">
        <v>1.535779</v>
      </c>
    </row>
    <row r="7880" spans="1:3" x14ac:dyDescent="0.3">
      <c r="A7880">
        <v>26.070499999999999</v>
      </c>
      <c r="B7880">
        <v>25.748390000000001</v>
      </c>
      <c r="C7880">
        <v>1.5357320000000001</v>
      </c>
    </row>
    <row r="7881" spans="1:3" x14ac:dyDescent="0.3">
      <c r="A7881">
        <v>26.073830000000001</v>
      </c>
      <c r="B7881">
        <v>25.715140000000002</v>
      </c>
      <c r="C7881">
        <v>1.535714</v>
      </c>
    </row>
    <row r="7882" spans="1:3" x14ac:dyDescent="0.3">
      <c r="A7882">
        <v>26.077169999999999</v>
      </c>
      <c r="B7882">
        <v>25.681920000000002</v>
      </c>
      <c r="C7882">
        <v>1.5357080000000001</v>
      </c>
    </row>
    <row r="7883" spans="1:3" x14ac:dyDescent="0.3">
      <c r="A7883">
        <v>26.080500000000001</v>
      </c>
      <c r="B7883">
        <v>25.649159999999998</v>
      </c>
      <c r="C7883">
        <v>1.5357160000000001</v>
      </c>
    </row>
    <row r="7884" spans="1:3" x14ac:dyDescent="0.3">
      <c r="A7884">
        <v>26.083829999999999</v>
      </c>
      <c r="B7884">
        <v>25.61571</v>
      </c>
      <c r="C7884">
        <v>1.535741</v>
      </c>
    </row>
    <row r="7885" spans="1:3" x14ac:dyDescent="0.3">
      <c r="A7885">
        <v>26.087160000000001</v>
      </c>
      <c r="B7885">
        <v>25.581569999999999</v>
      </c>
      <c r="C7885">
        <v>1.535766</v>
      </c>
    </row>
    <row r="7886" spans="1:3" x14ac:dyDescent="0.3">
      <c r="A7886">
        <v>26.090499999999999</v>
      </c>
      <c r="B7886">
        <v>25.548439999999999</v>
      </c>
      <c r="C7886">
        <v>1.5357499999999999</v>
      </c>
    </row>
    <row r="7887" spans="1:3" x14ac:dyDescent="0.3">
      <c r="A7887">
        <v>26.093830000000001</v>
      </c>
      <c r="B7887">
        <v>25.51492</v>
      </c>
      <c r="C7887">
        <v>1.535685</v>
      </c>
    </row>
    <row r="7888" spans="1:3" x14ac:dyDescent="0.3">
      <c r="A7888">
        <v>26.097159999999999</v>
      </c>
      <c r="B7888">
        <v>25.482019999999999</v>
      </c>
      <c r="C7888">
        <v>1.53562</v>
      </c>
    </row>
    <row r="7889" spans="1:3" x14ac:dyDescent="0.3">
      <c r="A7889">
        <v>26.1005</v>
      </c>
      <c r="B7889">
        <v>25.449649999999998</v>
      </c>
      <c r="C7889">
        <v>1.535571</v>
      </c>
    </row>
    <row r="7890" spans="1:3" x14ac:dyDescent="0.3">
      <c r="A7890">
        <v>26.103829999999999</v>
      </c>
      <c r="B7890">
        <v>25.414899999999999</v>
      </c>
      <c r="C7890">
        <v>1.5355319999999999</v>
      </c>
    </row>
    <row r="7891" spans="1:3" x14ac:dyDescent="0.3">
      <c r="A7891">
        <v>26.10716</v>
      </c>
      <c r="B7891">
        <v>25.381879999999999</v>
      </c>
      <c r="C7891">
        <v>1.535514</v>
      </c>
    </row>
    <row r="7892" spans="1:3" x14ac:dyDescent="0.3">
      <c r="A7892">
        <v>26.110499999999998</v>
      </c>
      <c r="B7892">
        <v>25.348780000000001</v>
      </c>
      <c r="C7892">
        <v>1.535498</v>
      </c>
    </row>
    <row r="7893" spans="1:3" x14ac:dyDescent="0.3">
      <c r="A7893">
        <v>26.11383</v>
      </c>
      <c r="B7893">
        <v>25.315660000000001</v>
      </c>
      <c r="C7893">
        <v>1.53548</v>
      </c>
    </row>
    <row r="7894" spans="1:3" x14ac:dyDescent="0.3">
      <c r="A7894">
        <v>26.117159999999998</v>
      </c>
      <c r="B7894">
        <v>25.282260000000001</v>
      </c>
      <c r="C7894">
        <v>1.535433</v>
      </c>
    </row>
    <row r="7895" spans="1:3" x14ac:dyDescent="0.3">
      <c r="A7895">
        <v>26.1205</v>
      </c>
      <c r="B7895">
        <v>25.24887</v>
      </c>
      <c r="C7895">
        <v>1.5353859999999999</v>
      </c>
    </row>
    <row r="7896" spans="1:3" x14ac:dyDescent="0.3">
      <c r="A7896">
        <v>26.123830000000002</v>
      </c>
      <c r="B7896">
        <v>25.216069999999998</v>
      </c>
      <c r="C7896">
        <v>1.535358</v>
      </c>
    </row>
    <row r="7897" spans="1:3" x14ac:dyDescent="0.3">
      <c r="A7897">
        <v>26.12716</v>
      </c>
      <c r="B7897">
        <v>25.18243</v>
      </c>
      <c r="C7897">
        <v>1.535347</v>
      </c>
    </row>
    <row r="7898" spans="1:3" x14ac:dyDescent="0.3">
      <c r="A7898">
        <v>26.130500000000001</v>
      </c>
      <c r="B7898">
        <v>25.148820000000001</v>
      </c>
      <c r="C7898">
        <v>1.5353559999999999</v>
      </c>
    </row>
    <row r="7899" spans="1:3" x14ac:dyDescent="0.3">
      <c r="A7899">
        <v>26.13383</v>
      </c>
      <c r="B7899">
        <v>25.115390000000001</v>
      </c>
      <c r="C7899">
        <v>1.5353730000000001</v>
      </c>
    </row>
    <row r="7900" spans="1:3" x14ac:dyDescent="0.3">
      <c r="A7900">
        <v>26.137160000000002</v>
      </c>
      <c r="B7900">
        <v>25.082239999999999</v>
      </c>
      <c r="C7900">
        <v>1.535336</v>
      </c>
    </row>
    <row r="7901" spans="1:3" x14ac:dyDescent="0.3">
      <c r="A7901">
        <v>26.140499999999999</v>
      </c>
      <c r="B7901">
        <v>25.048770000000001</v>
      </c>
      <c r="C7901">
        <v>1.535293</v>
      </c>
    </row>
    <row r="7902" spans="1:3" x14ac:dyDescent="0.3">
      <c r="A7902">
        <v>26.143830000000001</v>
      </c>
      <c r="B7902">
        <v>25.015889999999999</v>
      </c>
      <c r="C7902">
        <v>1.5352399999999999</v>
      </c>
    </row>
    <row r="7903" spans="1:3" x14ac:dyDescent="0.3">
      <c r="A7903">
        <v>26.14716</v>
      </c>
      <c r="B7903">
        <v>24.98245</v>
      </c>
      <c r="C7903">
        <v>1.5351859999999999</v>
      </c>
    </row>
    <row r="7904" spans="1:3" x14ac:dyDescent="0.3">
      <c r="A7904">
        <v>26.150500000000001</v>
      </c>
      <c r="B7904">
        <v>24.949200000000001</v>
      </c>
      <c r="C7904">
        <v>1.535166</v>
      </c>
    </row>
    <row r="7905" spans="1:3" x14ac:dyDescent="0.3">
      <c r="A7905">
        <v>26.153829999999999</v>
      </c>
      <c r="B7905">
        <v>24.915279999999999</v>
      </c>
      <c r="C7905">
        <v>1.5351410000000001</v>
      </c>
    </row>
    <row r="7906" spans="1:3" x14ac:dyDescent="0.3">
      <c r="A7906">
        <v>26.157160000000001</v>
      </c>
      <c r="B7906">
        <v>24.88184</v>
      </c>
      <c r="C7906">
        <v>1.535148</v>
      </c>
    </row>
    <row r="7907" spans="1:3" x14ac:dyDescent="0.3">
      <c r="A7907">
        <v>26.160499999999999</v>
      </c>
      <c r="B7907">
        <v>24.848610000000001</v>
      </c>
      <c r="C7907">
        <v>1.5351680000000001</v>
      </c>
    </row>
    <row r="7908" spans="1:3" x14ac:dyDescent="0.3">
      <c r="A7908">
        <v>26.163830000000001</v>
      </c>
      <c r="B7908">
        <v>24.81512</v>
      </c>
      <c r="C7908">
        <v>1.5351600000000001</v>
      </c>
    </row>
    <row r="7909" spans="1:3" x14ac:dyDescent="0.3">
      <c r="A7909">
        <v>26.167159999999999</v>
      </c>
      <c r="B7909">
        <v>24.781500000000001</v>
      </c>
      <c r="C7909">
        <v>1.5351319999999999</v>
      </c>
    </row>
    <row r="7910" spans="1:3" x14ac:dyDescent="0.3">
      <c r="A7910">
        <v>26.170500000000001</v>
      </c>
      <c r="B7910">
        <v>24.747979999999998</v>
      </c>
      <c r="C7910">
        <v>1.5350809999999999</v>
      </c>
    </row>
    <row r="7911" spans="1:3" x14ac:dyDescent="0.3">
      <c r="A7911">
        <v>26.173829999999999</v>
      </c>
      <c r="B7911">
        <v>24.715679999999999</v>
      </c>
      <c r="C7911">
        <v>1.535021</v>
      </c>
    </row>
    <row r="7912" spans="1:3" x14ac:dyDescent="0.3">
      <c r="A7912">
        <v>26.17717</v>
      </c>
      <c r="B7912">
        <v>24.68244</v>
      </c>
      <c r="C7912">
        <v>1.5349550000000001</v>
      </c>
    </row>
    <row r="7913" spans="1:3" x14ac:dyDescent="0.3">
      <c r="A7913">
        <v>26.180499999999999</v>
      </c>
      <c r="B7913">
        <v>24.649329999999999</v>
      </c>
      <c r="C7913">
        <v>1.5348999999999999</v>
      </c>
    </row>
    <row r="7914" spans="1:3" x14ac:dyDescent="0.3">
      <c r="A7914">
        <v>26.18383</v>
      </c>
      <c r="B7914">
        <v>24.61533</v>
      </c>
      <c r="C7914">
        <v>1.5348580000000001</v>
      </c>
    </row>
    <row r="7915" spans="1:3" x14ac:dyDescent="0.3">
      <c r="A7915">
        <v>26.187169999999998</v>
      </c>
      <c r="B7915">
        <v>24.581959999999999</v>
      </c>
      <c r="C7915">
        <v>1.5348139999999999</v>
      </c>
    </row>
    <row r="7916" spans="1:3" x14ac:dyDescent="0.3">
      <c r="A7916">
        <v>26.1905</v>
      </c>
      <c r="B7916">
        <v>24.549330000000001</v>
      </c>
      <c r="C7916">
        <v>1.5347850000000001</v>
      </c>
    </row>
    <row r="7917" spans="1:3" x14ac:dyDescent="0.3">
      <c r="A7917">
        <v>26.193829999999998</v>
      </c>
      <c r="B7917">
        <v>24.51548</v>
      </c>
      <c r="C7917">
        <v>1.5347660000000001</v>
      </c>
    </row>
    <row r="7918" spans="1:3" x14ac:dyDescent="0.3">
      <c r="A7918">
        <v>26.19717</v>
      </c>
      <c r="B7918">
        <v>24.482659999999999</v>
      </c>
      <c r="C7918">
        <v>1.5347390000000001</v>
      </c>
    </row>
    <row r="7919" spans="1:3" x14ac:dyDescent="0.3">
      <c r="A7919">
        <v>26.200500000000002</v>
      </c>
      <c r="B7919">
        <v>24.448920000000001</v>
      </c>
      <c r="C7919">
        <v>1.5347059999999999</v>
      </c>
    </row>
    <row r="7920" spans="1:3" x14ac:dyDescent="0.3">
      <c r="A7920">
        <v>26.20383</v>
      </c>
      <c r="B7920">
        <v>24.41555</v>
      </c>
      <c r="C7920">
        <v>1.53467</v>
      </c>
    </row>
    <row r="7921" spans="1:3" x14ac:dyDescent="0.3">
      <c r="A7921">
        <v>26.207159999999998</v>
      </c>
      <c r="B7921">
        <v>24.382470000000001</v>
      </c>
      <c r="C7921">
        <v>1.5346439999999999</v>
      </c>
    </row>
    <row r="7922" spans="1:3" x14ac:dyDescent="0.3">
      <c r="A7922">
        <v>26.2105</v>
      </c>
      <c r="B7922">
        <v>24.349519999999998</v>
      </c>
      <c r="C7922">
        <v>1.5345819999999999</v>
      </c>
    </row>
    <row r="7923" spans="1:3" x14ac:dyDescent="0.3">
      <c r="A7923">
        <v>26.213830000000002</v>
      </c>
      <c r="B7923">
        <v>24.31589</v>
      </c>
      <c r="C7923">
        <v>1.534511</v>
      </c>
    </row>
    <row r="7924" spans="1:3" x14ac:dyDescent="0.3">
      <c r="A7924">
        <v>26.21716</v>
      </c>
      <c r="B7924">
        <v>24.282830000000001</v>
      </c>
      <c r="C7924">
        <v>1.534446</v>
      </c>
    </row>
    <row r="7925" spans="1:3" x14ac:dyDescent="0.3">
      <c r="A7925">
        <v>26.220500000000001</v>
      </c>
      <c r="B7925">
        <v>24.248940000000001</v>
      </c>
      <c r="C7925">
        <v>1.5344100000000001</v>
      </c>
    </row>
    <row r="7926" spans="1:3" x14ac:dyDescent="0.3">
      <c r="A7926">
        <v>26.22383</v>
      </c>
      <c r="B7926">
        <v>24.216719999999999</v>
      </c>
      <c r="C7926">
        <v>1.534392</v>
      </c>
    </row>
    <row r="7927" spans="1:3" x14ac:dyDescent="0.3">
      <c r="A7927">
        <v>26.227170000000001</v>
      </c>
      <c r="B7927">
        <v>24.182169999999999</v>
      </c>
      <c r="C7927">
        <v>1.534381</v>
      </c>
    </row>
    <row r="7928" spans="1:3" x14ac:dyDescent="0.3">
      <c r="A7928">
        <v>26.230499999999999</v>
      </c>
      <c r="B7928">
        <v>24.149349999999998</v>
      </c>
      <c r="C7928">
        <v>1.534359</v>
      </c>
    </row>
    <row r="7929" spans="1:3" x14ac:dyDescent="0.3">
      <c r="A7929">
        <v>26.233830000000001</v>
      </c>
      <c r="B7929">
        <v>24.115570000000002</v>
      </c>
      <c r="C7929">
        <v>1.5343059999999999</v>
      </c>
    </row>
    <row r="7930" spans="1:3" x14ac:dyDescent="0.3">
      <c r="A7930">
        <v>26.237159999999999</v>
      </c>
      <c r="B7930">
        <v>24.08211</v>
      </c>
      <c r="C7930">
        <v>1.534235</v>
      </c>
    </row>
    <row r="7931" spans="1:3" x14ac:dyDescent="0.3">
      <c r="A7931">
        <v>26.240500000000001</v>
      </c>
      <c r="B7931">
        <v>24.049029999999998</v>
      </c>
      <c r="C7931">
        <v>1.5341800000000001</v>
      </c>
    </row>
    <row r="7932" spans="1:3" x14ac:dyDescent="0.3">
      <c r="A7932">
        <v>26.243829999999999</v>
      </c>
      <c r="B7932">
        <v>24.016539999999999</v>
      </c>
      <c r="C7932">
        <v>1.5341610000000001</v>
      </c>
    </row>
    <row r="7933" spans="1:3" x14ac:dyDescent="0.3">
      <c r="A7933">
        <v>26.247160000000001</v>
      </c>
      <c r="B7933">
        <v>23.982420000000001</v>
      </c>
      <c r="C7933">
        <v>1.5341480000000001</v>
      </c>
    </row>
    <row r="7934" spans="1:3" x14ac:dyDescent="0.3">
      <c r="A7934">
        <v>26.250499999999999</v>
      </c>
      <c r="B7934">
        <v>23.948920000000001</v>
      </c>
      <c r="C7934">
        <v>1.534133</v>
      </c>
    </row>
    <row r="7935" spans="1:3" x14ac:dyDescent="0.3">
      <c r="A7935">
        <v>26.253830000000001</v>
      </c>
      <c r="B7935">
        <v>23.916329999999999</v>
      </c>
      <c r="C7935">
        <v>1.534087</v>
      </c>
    </row>
    <row r="7936" spans="1:3" x14ac:dyDescent="0.3">
      <c r="A7936">
        <v>26.257159999999999</v>
      </c>
      <c r="B7936">
        <v>23.8825</v>
      </c>
      <c r="C7936">
        <v>1.5340180000000001</v>
      </c>
    </row>
    <row r="7937" spans="1:3" x14ac:dyDescent="0.3">
      <c r="A7937">
        <v>26.2605</v>
      </c>
      <c r="B7937">
        <v>23.848960000000002</v>
      </c>
      <c r="C7937">
        <v>1.5339389999999999</v>
      </c>
    </row>
    <row r="7938" spans="1:3" x14ac:dyDescent="0.3">
      <c r="A7938">
        <v>26.263829999999999</v>
      </c>
      <c r="B7938">
        <v>23.816420000000001</v>
      </c>
      <c r="C7938">
        <v>1.5338940000000001</v>
      </c>
    </row>
    <row r="7939" spans="1:3" x14ac:dyDescent="0.3">
      <c r="A7939">
        <v>26.267160000000001</v>
      </c>
      <c r="B7939">
        <v>23.782620000000001</v>
      </c>
      <c r="C7939">
        <v>1.533871</v>
      </c>
    </row>
    <row r="7940" spans="1:3" x14ac:dyDescent="0.3">
      <c r="A7940">
        <v>26.270499999999998</v>
      </c>
      <c r="B7940">
        <v>23.749880000000001</v>
      </c>
      <c r="C7940">
        <v>1.5338579999999999</v>
      </c>
    </row>
    <row r="7941" spans="1:3" x14ac:dyDescent="0.3">
      <c r="A7941">
        <v>26.27383</v>
      </c>
      <c r="B7941">
        <v>23.71604</v>
      </c>
      <c r="C7941">
        <v>1.533847</v>
      </c>
    </row>
    <row r="7942" spans="1:3" x14ac:dyDescent="0.3">
      <c r="A7942">
        <v>26.277170000000002</v>
      </c>
      <c r="B7942">
        <v>23.683309999999999</v>
      </c>
      <c r="C7942">
        <v>1.5338290000000001</v>
      </c>
    </row>
    <row r="7943" spans="1:3" x14ac:dyDescent="0.3">
      <c r="A7943">
        <v>26.2805</v>
      </c>
      <c r="B7943">
        <v>23.650169999999999</v>
      </c>
      <c r="C7943">
        <v>1.5337780000000001</v>
      </c>
    </row>
    <row r="7944" spans="1:3" x14ac:dyDescent="0.3">
      <c r="A7944">
        <v>26.283829999999998</v>
      </c>
      <c r="B7944">
        <v>23.616579999999999</v>
      </c>
      <c r="C7944">
        <v>1.5337130000000001</v>
      </c>
    </row>
    <row r="7945" spans="1:3" x14ac:dyDescent="0.3">
      <c r="A7945">
        <v>26.28717</v>
      </c>
      <c r="B7945">
        <v>23.58306</v>
      </c>
      <c r="C7945">
        <v>1.533658</v>
      </c>
    </row>
    <row r="7946" spans="1:3" x14ac:dyDescent="0.3">
      <c r="A7946">
        <v>26.290500000000002</v>
      </c>
      <c r="B7946">
        <v>23.550239999999999</v>
      </c>
      <c r="C7946">
        <v>1.5335749999999999</v>
      </c>
    </row>
    <row r="7947" spans="1:3" x14ac:dyDescent="0.3">
      <c r="A7947">
        <v>26.29383</v>
      </c>
      <c r="B7947">
        <v>23.516210000000001</v>
      </c>
      <c r="C7947">
        <v>1.5334950000000001</v>
      </c>
    </row>
    <row r="7948" spans="1:3" x14ac:dyDescent="0.3">
      <c r="A7948">
        <v>26.297160000000002</v>
      </c>
      <c r="B7948">
        <v>23.483059999999998</v>
      </c>
      <c r="C7948">
        <v>1.5334319999999999</v>
      </c>
    </row>
    <row r="7949" spans="1:3" x14ac:dyDescent="0.3">
      <c r="A7949">
        <v>26.3005</v>
      </c>
      <c r="B7949">
        <v>23.45045</v>
      </c>
      <c r="C7949">
        <v>1.5333779999999999</v>
      </c>
    </row>
    <row r="7950" spans="1:3" x14ac:dyDescent="0.3">
      <c r="A7950">
        <v>26.303830000000001</v>
      </c>
      <c r="B7950">
        <v>23.416609999999999</v>
      </c>
      <c r="C7950">
        <v>1.533328</v>
      </c>
    </row>
    <row r="7951" spans="1:3" x14ac:dyDescent="0.3">
      <c r="A7951">
        <v>26.30716</v>
      </c>
      <c r="B7951">
        <v>23.383510000000001</v>
      </c>
      <c r="C7951">
        <v>1.5332939999999999</v>
      </c>
    </row>
    <row r="7952" spans="1:3" x14ac:dyDescent="0.3">
      <c r="A7952">
        <v>26.310500000000001</v>
      </c>
      <c r="B7952">
        <v>23.3508</v>
      </c>
      <c r="C7952">
        <v>1.5332730000000001</v>
      </c>
    </row>
    <row r="7953" spans="1:3" x14ac:dyDescent="0.3">
      <c r="A7953">
        <v>26.313829999999999</v>
      </c>
      <c r="B7953">
        <v>23.31644</v>
      </c>
      <c r="C7953">
        <v>1.533237</v>
      </c>
    </row>
    <row r="7954" spans="1:3" x14ac:dyDescent="0.3">
      <c r="A7954">
        <v>26.317160000000001</v>
      </c>
      <c r="B7954">
        <v>23.283280000000001</v>
      </c>
      <c r="C7954">
        <v>1.5332129999999999</v>
      </c>
    </row>
    <row r="7955" spans="1:3" x14ac:dyDescent="0.3">
      <c r="A7955">
        <v>26.320499999999999</v>
      </c>
      <c r="B7955">
        <v>23.249739999999999</v>
      </c>
      <c r="C7955">
        <v>1.533164</v>
      </c>
    </row>
    <row r="7956" spans="1:3" x14ac:dyDescent="0.3">
      <c r="A7956">
        <v>26.323830000000001</v>
      </c>
      <c r="B7956">
        <v>23.216339999999999</v>
      </c>
      <c r="C7956">
        <v>1.5331109999999999</v>
      </c>
    </row>
    <row r="7957" spans="1:3" x14ac:dyDescent="0.3">
      <c r="A7957">
        <v>26.327169999999999</v>
      </c>
      <c r="B7957">
        <v>23.183399999999999</v>
      </c>
      <c r="C7957">
        <v>1.5330839999999999</v>
      </c>
    </row>
    <row r="7958" spans="1:3" x14ac:dyDescent="0.3">
      <c r="A7958">
        <v>26.330500000000001</v>
      </c>
      <c r="B7958">
        <v>23.149699999999999</v>
      </c>
      <c r="C7958">
        <v>1.5330809999999999</v>
      </c>
    </row>
    <row r="7959" spans="1:3" x14ac:dyDescent="0.3">
      <c r="A7959">
        <v>26.333829999999999</v>
      </c>
      <c r="B7959">
        <v>23.115919999999999</v>
      </c>
      <c r="C7959">
        <v>1.533053</v>
      </c>
    </row>
    <row r="7960" spans="1:3" x14ac:dyDescent="0.3">
      <c r="A7960">
        <v>26.337160000000001</v>
      </c>
      <c r="B7960">
        <v>23.082689999999999</v>
      </c>
      <c r="C7960">
        <v>1.5330269999999999</v>
      </c>
    </row>
    <row r="7961" spans="1:3" x14ac:dyDescent="0.3">
      <c r="A7961">
        <v>26.340499999999999</v>
      </c>
      <c r="B7961">
        <v>23.049489999999999</v>
      </c>
      <c r="C7961">
        <v>1.532988</v>
      </c>
    </row>
    <row r="7962" spans="1:3" x14ac:dyDescent="0.3">
      <c r="A7962">
        <v>26.343830000000001</v>
      </c>
      <c r="B7962">
        <v>23.016400000000001</v>
      </c>
      <c r="C7962">
        <v>1.5329379999999999</v>
      </c>
    </row>
    <row r="7963" spans="1:3" x14ac:dyDescent="0.3">
      <c r="A7963">
        <v>26.347159999999999</v>
      </c>
      <c r="B7963">
        <v>22.983350000000002</v>
      </c>
      <c r="C7963">
        <v>1.532918</v>
      </c>
    </row>
    <row r="7964" spans="1:3" x14ac:dyDescent="0.3">
      <c r="A7964">
        <v>26.3505</v>
      </c>
      <c r="B7964">
        <v>22.95008</v>
      </c>
      <c r="C7964">
        <v>1.5328919999999999</v>
      </c>
    </row>
    <row r="7965" spans="1:3" x14ac:dyDescent="0.3">
      <c r="A7965">
        <v>26.353829999999999</v>
      </c>
      <c r="B7965">
        <v>22.91667</v>
      </c>
      <c r="C7965">
        <v>1.53285</v>
      </c>
    </row>
    <row r="7966" spans="1:3" x14ac:dyDescent="0.3">
      <c r="A7966">
        <v>26.35716</v>
      </c>
      <c r="B7966">
        <v>22.88252</v>
      </c>
      <c r="C7966">
        <v>1.5328040000000001</v>
      </c>
    </row>
    <row r="7967" spans="1:3" x14ac:dyDescent="0.3">
      <c r="A7967">
        <v>26.360499999999998</v>
      </c>
      <c r="B7967">
        <v>22.849139999999998</v>
      </c>
      <c r="C7967">
        <v>1.5327360000000001</v>
      </c>
    </row>
    <row r="7968" spans="1:3" x14ac:dyDescent="0.3">
      <c r="A7968">
        <v>26.36383</v>
      </c>
      <c r="B7968">
        <v>22.81578</v>
      </c>
      <c r="C7968">
        <v>1.5326770000000001</v>
      </c>
    </row>
    <row r="7969" spans="1:3" x14ac:dyDescent="0.3">
      <c r="A7969">
        <v>26.367159999999998</v>
      </c>
      <c r="B7969">
        <v>22.78369</v>
      </c>
      <c r="C7969">
        <v>1.5326280000000001</v>
      </c>
    </row>
    <row r="7970" spans="1:3" x14ac:dyDescent="0.3">
      <c r="A7970">
        <v>26.3705</v>
      </c>
      <c r="B7970">
        <v>22.74933</v>
      </c>
      <c r="C7970">
        <v>1.5325899999999999</v>
      </c>
    </row>
    <row r="7971" spans="1:3" x14ac:dyDescent="0.3">
      <c r="A7971">
        <v>26.373830000000002</v>
      </c>
      <c r="B7971">
        <v>22.71613</v>
      </c>
      <c r="C7971">
        <v>1.5325489999999999</v>
      </c>
    </row>
    <row r="7972" spans="1:3" x14ac:dyDescent="0.3">
      <c r="A7972">
        <v>26.37716</v>
      </c>
      <c r="B7972">
        <v>22.682680000000001</v>
      </c>
      <c r="C7972">
        <v>1.532502</v>
      </c>
    </row>
    <row r="7973" spans="1:3" x14ac:dyDescent="0.3">
      <c r="A7973">
        <v>26.380500000000001</v>
      </c>
      <c r="B7973">
        <v>22.649640000000002</v>
      </c>
      <c r="C7973">
        <v>1.5324500000000001</v>
      </c>
    </row>
    <row r="7974" spans="1:3" x14ac:dyDescent="0.3">
      <c r="A7974">
        <v>26.38383</v>
      </c>
      <c r="B7974">
        <v>22.616150000000001</v>
      </c>
      <c r="C7974">
        <v>1.532405</v>
      </c>
    </row>
    <row r="7975" spans="1:3" x14ac:dyDescent="0.3">
      <c r="A7975">
        <v>26.387160000000002</v>
      </c>
      <c r="B7975">
        <v>22.583110000000001</v>
      </c>
      <c r="C7975">
        <v>1.5323500000000001</v>
      </c>
    </row>
    <row r="7976" spans="1:3" x14ac:dyDescent="0.3">
      <c r="A7976">
        <v>26.390499999999999</v>
      </c>
      <c r="B7976">
        <v>22.549849999999999</v>
      </c>
      <c r="C7976">
        <v>1.5322960000000001</v>
      </c>
    </row>
    <row r="7977" spans="1:3" x14ac:dyDescent="0.3">
      <c r="A7977">
        <v>26.393830000000001</v>
      </c>
      <c r="B7977">
        <v>22.51642</v>
      </c>
      <c r="C7977">
        <v>1.532222</v>
      </c>
    </row>
    <row r="7978" spans="1:3" x14ac:dyDescent="0.3">
      <c r="A7978">
        <v>26.39716</v>
      </c>
      <c r="B7978">
        <v>22.48359</v>
      </c>
      <c r="C7978">
        <v>1.532146</v>
      </c>
    </row>
    <row r="7979" spans="1:3" x14ac:dyDescent="0.3">
      <c r="A7979">
        <v>26.400500000000001</v>
      </c>
      <c r="B7979">
        <v>22.450659999999999</v>
      </c>
      <c r="C7979">
        <v>1.532092</v>
      </c>
    </row>
    <row r="7980" spans="1:3" x14ac:dyDescent="0.3">
      <c r="A7980">
        <v>26.403829999999999</v>
      </c>
      <c r="B7980">
        <v>22.416640000000001</v>
      </c>
      <c r="C7980">
        <v>1.5320450000000001</v>
      </c>
    </row>
    <row r="7981" spans="1:3" x14ac:dyDescent="0.3">
      <c r="A7981">
        <v>26.407160000000001</v>
      </c>
      <c r="B7981">
        <v>22.382159999999999</v>
      </c>
      <c r="C7981">
        <v>1.532006</v>
      </c>
    </row>
    <row r="7982" spans="1:3" x14ac:dyDescent="0.3">
      <c r="A7982">
        <v>26.410499999999999</v>
      </c>
      <c r="B7982">
        <v>22.350300000000001</v>
      </c>
      <c r="C7982">
        <v>1.531976</v>
      </c>
    </row>
    <row r="7983" spans="1:3" x14ac:dyDescent="0.3">
      <c r="A7983">
        <v>26.413830000000001</v>
      </c>
      <c r="B7983">
        <v>22.3169</v>
      </c>
      <c r="C7983">
        <v>1.531928</v>
      </c>
    </row>
    <row r="7984" spans="1:3" x14ac:dyDescent="0.3">
      <c r="A7984">
        <v>26.417159999999999</v>
      </c>
      <c r="B7984">
        <v>22.28314</v>
      </c>
      <c r="C7984">
        <v>1.5318719999999999</v>
      </c>
    </row>
    <row r="7985" spans="1:3" x14ac:dyDescent="0.3">
      <c r="A7985">
        <v>26.420500000000001</v>
      </c>
      <c r="B7985">
        <v>22.250019999999999</v>
      </c>
      <c r="C7985">
        <v>1.5318039999999999</v>
      </c>
    </row>
    <row r="7986" spans="1:3" x14ac:dyDescent="0.3">
      <c r="A7986">
        <v>26.423829999999999</v>
      </c>
      <c r="B7986">
        <v>22.216460000000001</v>
      </c>
      <c r="C7986">
        <v>1.5317099999999999</v>
      </c>
    </row>
    <row r="7987" spans="1:3" x14ac:dyDescent="0.3">
      <c r="A7987">
        <v>26.42717</v>
      </c>
      <c r="B7987">
        <v>22.183789999999998</v>
      </c>
      <c r="C7987">
        <v>1.5315970000000001</v>
      </c>
    </row>
    <row r="7988" spans="1:3" x14ac:dyDescent="0.3">
      <c r="A7988">
        <v>26.430499999999999</v>
      </c>
      <c r="B7988">
        <v>22.150590000000001</v>
      </c>
      <c r="C7988">
        <v>1.5315080000000001</v>
      </c>
    </row>
    <row r="7989" spans="1:3" x14ac:dyDescent="0.3">
      <c r="A7989">
        <v>26.43383</v>
      </c>
      <c r="B7989">
        <v>22.11702</v>
      </c>
      <c r="C7989">
        <v>1.5314220000000001</v>
      </c>
    </row>
    <row r="7990" spans="1:3" x14ac:dyDescent="0.3">
      <c r="A7990">
        <v>26.437169999999998</v>
      </c>
      <c r="B7990">
        <v>22.08323</v>
      </c>
      <c r="C7990">
        <v>1.531334</v>
      </c>
    </row>
    <row r="7991" spans="1:3" x14ac:dyDescent="0.3">
      <c r="A7991">
        <v>26.4405</v>
      </c>
      <c r="B7991">
        <v>22.050049999999999</v>
      </c>
      <c r="C7991">
        <v>1.5312539999999999</v>
      </c>
    </row>
    <row r="7992" spans="1:3" x14ac:dyDescent="0.3">
      <c r="A7992">
        <v>26.443829999999998</v>
      </c>
      <c r="B7992">
        <v>22.017009999999999</v>
      </c>
      <c r="C7992">
        <v>1.531188</v>
      </c>
    </row>
    <row r="7993" spans="1:3" x14ac:dyDescent="0.3">
      <c r="A7993">
        <v>26.44717</v>
      </c>
      <c r="B7993">
        <v>21.983920000000001</v>
      </c>
      <c r="C7993">
        <v>1.5311589999999999</v>
      </c>
    </row>
    <row r="7994" spans="1:3" x14ac:dyDescent="0.3">
      <c r="A7994">
        <v>26.450500000000002</v>
      </c>
      <c r="B7994">
        <v>21.949909999999999</v>
      </c>
      <c r="C7994">
        <v>1.531128</v>
      </c>
    </row>
    <row r="7995" spans="1:3" x14ac:dyDescent="0.3">
      <c r="A7995">
        <v>26.45383</v>
      </c>
      <c r="B7995">
        <v>21.9163</v>
      </c>
      <c r="C7995">
        <v>1.5310630000000001</v>
      </c>
    </row>
    <row r="7996" spans="1:3" x14ac:dyDescent="0.3">
      <c r="A7996">
        <v>26.457159999999998</v>
      </c>
      <c r="B7996">
        <v>21.88363</v>
      </c>
      <c r="C7996">
        <v>1.5309740000000001</v>
      </c>
    </row>
    <row r="7997" spans="1:3" x14ac:dyDescent="0.3">
      <c r="A7997">
        <v>26.4605</v>
      </c>
      <c r="B7997">
        <v>21.849519999999998</v>
      </c>
      <c r="C7997">
        <v>1.530875</v>
      </c>
    </row>
    <row r="7998" spans="1:3" x14ac:dyDescent="0.3">
      <c r="A7998">
        <v>26.463830000000002</v>
      </c>
      <c r="B7998">
        <v>21.817160000000001</v>
      </c>
      <c r="C7998">
        <v>1.530796</v>
      </c>
    </row>
    <row r="7999" spans="1:3" x14ac:dyDescent="0.3">
      <c r="A7999">
        <v>26.46716</v>
      </c>
      <c r="B7999">
        <v>21.78351</v>
      </c>
      <c r="C7999">
        <v>1.5307599999999999</v>
      </c>
    </row>
    <row r="8000" spans="1:3" x14ac:dyDescent="0.3">
      <c r="A8000">
        <v>26.470500000000001</v>
      </c>
      <c r="B8000">
        <v>21.7502</v>
      </c>
      <c r="C8000">
        <v>1.5307280000000001</v>
      </c>
    </row>
    <row r="8001" spans="1:3" x14ac:dyDescent="0.3">
      <c r="A8001">
        <v>26.47383</v>
      </c>
      <c r="B8001">
        <v>21.717009999999998</v>
      </c>
      <c r="C8001">
        <v>1.5306850000000001</v>
      </c>
    </row>
    <row r="8002" spans="1:3" x14ac:dyDescent="0.3">
      <c r="A8002">
        <v>26.477170000000001</v>
      </c>
      <c r="B8002">
        <v>21.683869999999999</v>
      </c>
      <c r="C8002">
        <v>1.5306029999999999</v>
      </c>
    </row>
    <row r="8003" spans="1:3" x14ac:dyDescent="0.3">
      <c r="A8003">
        <v>26.480499999999999</v>
      </c>
      <c r="B8003">
        <v>21.650099999999998</v>
      </c>
      <c r="C8003">
        <v>1.530519</v>
      </c>
    </row>
    <row r="8004" spans="1:3" x14ac:dyDescent="0.3">
      <c r="A8004">
        <v>26.483830000000001</v>
      </c>
      <c r="B8004">
        <v>21.61702</v>
      </c>
      <c r="C8004">
        <v>1.5304439999999999</v>
      </c>
    </row>
    <row r="8005" spans="1:3" x14ac:dyDescent="0.3">
      <c r="A8005">
        <v>26.487159999999999</v>
      </c>
      <c r="B8005">
        <v>21.583279999999998</v>
      </c>
      <c r="C8005">
        <v>1.5303880000000001</v>
      </c>
    </row>
    <row r="8006" spans="1:3" x14ac:dyDescent="0.3">
      <c r="A8006">
        <v>26.490500000000001</v>
      </c>
      <c r="B8006">
        <v>21.550799999999999</v>
      </c>
      <c r="C8006">
        <v>1.530324</v>
      </c>
    </row>
    <row r="8007" spans="1:3" x14ac:dyDescent="0.3">
      <c r="A8007">
        <v>26.493829999999999</v>
      </c>
      <c r="B8007">
        <v>21.517199999999999</v>
      </c>
      <c r="C8007">
        <v>1.5302260000000001</v>
      </c>
    </row>
    <row r="8008" spans="1:3" x14ac:dyDescent="0.3">
      <c r="A8008">
        <v>26.497160000000001</v>
      </c>
      <c r="B8008">
        <v>21.483319999999999</v>
      </c>
      <c r="C8008">
        <v>1.5301389999999999</v>
      </c>
    </row>
    <row r="8009" spans="1:3" x14ac:dyDescent="0.3">
      <c r="A8009">
        <v>26.500499999999999</v>
      </c>
      <c r="B8009">
        <v>21.450679999999998</v>
      </c>
      <c r="C8009">
        <v>1.530068</v>
      </c>
    </row>
    <row r="8010" spans="1:3" x14ac:dyDescent="0.3">
      <c r="A8010">
        <v>26.503830000000001</v>
      </c>
      <c r="B8010">
        <v>21.416779999999999</v>
      </c>
      <c r="C8010">
        <v>1.5300290000000001</v>
      </c>
    </row>
    <row r="8011" spans="1:3" x14ac:dyDescent="0.3">
      <c r="A8011">
        <v>26.507159999999999</v>
      </c>
      <c r="B8011">
        <v>21.383140000000001</v>
      </c>
      <c r="C8011">
        <v>1.5299849999999999</v>
      </c>
    </row>
    <row r="8012" spans="1:3" x14ac:dyDescent="0.3">
      <c r="A8012">
        <v>26.5105</v>
      </c>
      <c r="B8012">
        <v>21.350159999999999</v>
      </c>
      <c r="C8012">
        <v>1.529906</v>
      </c>
    </row>
    <row r="8013" spans="1:3" x14ac:dyDescent="0.3">
      <c r="A8013">
        <v>26.513829999999999</v>
      </c>
      <c r="B8013">
        <v>21.316970000000001</v>
      </c>
      <c r="C8013">
        <v>1.529798</v>
      </c>
    </row>
    <row r="8014" spans="1:3" x14ac:dyDescent="0.3">
      <c r="A8014">
        <v>26.517160000000001</v>
      </c>
      <c r="B8014">
        <v>21.2836</v>
      </c>
      <c r="C8014">
        <v>1.529698</v>
      </c>
    </row>
    <row r="8015" spans="1:3" x14ac:dyDescent="0.3">
      <c r="A8015">
        <v>26.520499999999998</v>
      </c>
      <c r="B8015">
        <v>21.25074</v>
      </c>
      <c r="C8015">
        <v>1.529612</v>
      </c>
    </row>
    <row r="8016" spans="1:3" x14ac:dyDescent="0.3">
      <c r="A8016">
        <v>26.52383</v>
      </c>
      <c r="B8016">
        <v>21.21698</v>
      </c>
      <c r="C8016">
        <v>1.5295479999999999</v>
      </c>
    </row>
    <row r="8017" spans="1:3" x14ac:dyDescent="0.3">
      <c r="A8017">
        <v>26.527170000000002</v>
      </c>
      <c r="B8017">
        <v>21.18412</v>
      </c>
      <c r="C8017">
        <v>1.52949</v>
      </c>
    </row>
    <row r="8018" spans="1:3" x14ac:dyDescent="0.3">
      <c r="A8018">
        <v>26.5305</v>
      </c>
      <c r="B8018">
        <v>21.15014</v>
      </c>
      <c r="C8018">
        <v>1.5294270000000001</v>
      </c>
    </row>
    <row r="8019" spans="1:3" x14ac:dyDescent="0.3">
      <c r="A8019">
        <v>26.533829999999998</v>
      </c>
      <c r="B8019">
        <v>21.1175</v>
      </c>
      <c r="C8019">
        <v>1.529342</v>
      </c>
    </row>
    <row r="8020" spans="1:3" x14ac:dyDescent="0.3">
      <c r="A8020">
        <v>26.53717</v>
      </c>
      <c r="B8020">
        <v>21.084219999999998</v>
      </c>
      <c r="C8020">
        <v>1.5292600000000001</v>
      </c>
    </row>
    <row r="8021" spans="1:3" x14ac:dyDescent="0.3">
      <c r="A8021">
        <v>26.540500000000002</v>
      </c>
      <c r="B8021">
        <v>21.050519999999999</v>
      </c>
      <c r="C8021">
        <v>1.5291920000000001</v>
      </c>
    </row>
    <row r="8022" spans="1:3" x14ac:dyDescent="0.3">
      <c r="A8022">
        <v>26.54383</v>
      </c>
      <c r="B8022">
        <v>21.0168</v>
      </c>
      <c r="C8022">
        <v>1.529142</v>
      </c>
    </row>
    <row r="8023" spans="1:3" x14ac:dyDescent="0.3">
      <c r="A8023">
        <v>26.547160000000002</v>
      </c>
      <c r="B8023">
        <v>20.983920000000001</v>
      </c>
      <c r="C8023">
        <v>1.5290680000000001</v>
      </c>
    </row>
    <row r="8024" spans="1:3" x14ac:dyDescent="0.3">
      <c r="A8024">
        <v>26.5505</v>
      </c>
      <c r="B8024">
        <v>20.950510000000001</v>
      </c>
      <c r="C8024">
        <v>1.5289889999999999</v>
      </c>
    </row>
    <row r="8025" spans="1:3" x14ac:dyDescent="0.3">
      <c r="A8025">
        <v>26.553830000000001</v>
      </c>
      <c r="B8025">
        <v>20.917059999999999</v>
      </c>
      <c r="C8025">
        <v>1.5289010000000001</v>
      </c>
    </row>
    <row r="8026" spans="1:3" x14ac:dyDescent="0.3">
      <c r="A8026">
        <v>26.55716</v>
      </c>
      <c r="B8026">
        <v>20.883289999999999</v>
      </c>
      <c r="C8026">
        <v>1.5288299999999999</v>
      </c>
    </row>
    <row r="8027" spans="1:3" x14ac:dyDescent="0.3">
      <c r="A8027">
        <v>26.560500000000001</v>
      </c>
      <c r="B8027">
        <v>20.850850000000001</v>
      </c>
      <c r="C8027">
        <v>1.5287630000000001</v>
      </c>
    </row>
    <row r="8028" spans="1:3" x14ac:dyDescent="0.3">
      <c r="A8028">
        <v>26.563829999999999</v>
      </c>
      <c r="B8028">
        <v>20.816890000000001</v>
      </c>
      <c r="C8028">
        <v>1.5286900000000001</v>
      </c>
    </row>
    <row r="8029" spans="1:3" x14ac:dyDescent="0.3">
      <c r="A8029">
        <v>26.567160000000001</v>
      </c>
      <c r="B8029">
        <v>20.783819999999999</v>
      </c>
      <c r="C8029">
        <v>1.528626</v>
      </c>
    </row>
    <row r="8030" spans="1:3" x14ac:dyDescent="0.3">
      <c r="A8030">
        <v>26.570499999999999</v>
      </c>
      <c r="B8030">
        <v>20.75076</v>
      </c>
      <c r="C8030">
        <v>1.528554</v>
      </c>
    </row>
    <row r="8031" spans="1:3" x14ac:dyDescent="0.3">
      <c r="A8031">
        <v>26.573830000000001</v>
      </c>
      <c r="B8031">
        <v>20.71754</v>
      </c>
      <c r="C8031">
        <v>1.528489</v>
      </c>
    </row>
    <row r="8032" spans="1:3" x14ac:dyDescent="0.3">
      <c r="A8032">
        <v>26.577169999999999</v>
      </c>
      <c r="B8032">
        <v>20.684159999999999</v>
      </c>
      <c r="C8032">
        <v>1.5284340000000001</v>
      </c>
    </row>
    <row r="8033" spans="1:3" x14ac:dyDescent="0.3">
      <c r="A8033">
        <v>26.580500000000001</v>
      </c>
      <c r="B8033">
        <v>20.651610000000002</v>
      </c>
      <c r="C8033">
        <v>1.528367</v>
      </c>
    </row>
    <row r="8034" spans="1:3" x14ac:dyDescent="0.3">
      <c r="A8034">
        <v>26.583829999999999</v>
      </c>
      <c r="B8034">
        <v>20.616869999999999</v>
      </c>
      <c r="C8034">
        <v>1.5282929999999999</v>
      </c>
    </row>
    <row r="8035" spans="1:3" x14ac:dyDescent="0.3">
      <c r="A8035">
        <v>26.587160000000001</v>
      </c>
      <c r="B8035">
        <v>20.5838</v>
      </c>
      <c r="C8035">
        <v>1.5282089999999999</v>
      </c>
    </row>
    <row r="8036" spans="1:3" x14ac:dyDescent="0.3">
      <c r="A8036">
        <v>26.590499999999999</v>
      </c>
      <c r="B8036">
        <v>20.550409999999999</v>
      </c>
      <c r="C8036">
        <v>1.528125</v>
      </c>
    </row>
    <row r="8037" spans="1:3" x14ac:dyDescent="0.3">
      <c r="A8037">
        <v>26.593830000000001</v>
      </c>
      <c r="B8037">
        <v>20.517320000000002</v>
      </c>
      <c r="C8037">
        <v>1.528044</v>
      </c>
    </row>
    <row r="8038" spans="1:3" x14ac:dyDescent="0.3">
      <c r="A8038">
        <v>26.597159999999999</v>
      </c>
      <c r="B8038">
        <v>20.484200000000001</v>
      </c>
      <c r="C8038">
        <v>1.5279529999999999</v>
      </c>
    </row>
    <row r="8039" spans="1:3" x14ac:dyDescent="0.3">
      <c r="A8039">
        <v>26.6005</v>
      </c>
      <c r="B8039">
        <v>20.450589999999998</v>
      </c>
      <c r="C8039">
        <v>1.5278560000000001</v>
      </c>
    </row>
    <row r="8040" spans="1:3" x14ac:dyDescent="0.3">
      <c r="A8040">
        <v>26.603829999999999</v>
      </c>
      <c r="B8040">
        <v>20.417560000000002</v>
      </c>
      <c r="C8040">
        <v>1.5277879999999999</v>
      </c>
    </row>
    <row r="8041" spans="1:3" x14ac:dyDescent="0.3">
      <c r="A8041">
        <v>26.60716</v>
      </c>
      <c r="B8041">
        <v>20.384239999999998</v>
      </c>
      <c r="C8041">
        <v>1.5277259999999999</v>
      </c>
    </row>
    <row r="8042" spans="1:3" x14ac:dyDescent="0.3">
      <c r="A8042">
        <v>26.610499999999998</v>
      </c>
      <c r="B8042">
        <v>20.351459999999999</v>
      </c>
      <c r="C8042">
        <v>1.5276749999999999</v>
      </c>
    </row>
    <row r="8043" spans="1:3" x14ac:dyDescent="0.3">
      <c r="A8043">
        <v>26.61383</v>
      </c>
      <c r="B8043">
        <v>20.317070000000001</v>
      </c>
      <c r="C8043">
        <v>1.5276430000000001</v>
      </c>
    </row>
    <row r="8044" spans="1:3" x14ac:dyDescent="0.3">
      <c r="A8044">
        <v>26.617159999999998</v>
      </c>
      <c r="B8044">
        <v>20.283999999999999</v>
      </c>
      <c r="C8044">
        <v>1.527582</v>
      </c>
    </row>
    <row r="8045" spans="1:3" x14ac:dyDescent="0.3">
      <c r="A8045">
        <v>26.6205</v>
      </c>
      <c r="B8045">
        <v>20.25066</v>
      </c>
      <c r="C8045">
        <v>1.5274799999999999</v>
      </c>
    </row>
    <row r="8046" spans="1:3" x14ac:dyDescent="0.3">
      <c r="A8046">
        <v>26.623830000000002</v>
      </c>
      <c r="B8046">
        <v>20.21697</v>
      </c>
      <c r="C8046">
        <v>1.527404</v>
      </c>
    </row>
    <row r="8047" spans="1:3" x14ac:dyDescent="0.3">
      <c r="A8047">
        <v>26.62716</v>
      </c>
      <c r="B8047">
        <v>20.185130000000001</v>
      </c>
      <c r="C8047">
        <v>1.5273159999999999</v>
      </c>
    </row>
    <row r="8048" spans="1:3" x14ac:dyDescent="0.3">
      <c r="A8048">
        <v>26.630500000000001</v>
      </c>
      <c r="B8048">
        <v>20.150259999999999</v>
      </c>
      <c r="C8048">
        <v>1.527236</v>
      </c>
    </row>
    <row r="8049" spans="1:3" x14ac:dyDescent="0.3">
      <c r="A8049">
        <v>26.63383</v>
      </c>
      <c r="B8049">
        <v>20.117920000000002</v>
      </c>
      <c r="C8049">
        <v>1.52718</v>
      </c>
    </row>
    <row r="8050" spans="1:3" x14ac:dyDescent="0.3">
      <c r="A8050">
        <v>26.637160000000002</v>
      </c>
      <c r="B8050">
        <v>20.084340000000001</v>
      </c>
      <c r="C8050">
        <v>1.527121</v>
      </c>
    </row>
    <row r="8051" spans="1:3" x14ac:dyDescent="0.3">
      <c r="A8051">
        <v>26.640499999999999</v>
      </c>
      <c r="B8051">
        <v>20.050740000000001</v>
      </c>
      <c r="C8051">
        <v>1.527072</v>
      </c>
    </row>
    <row r="8052" spans="1:3" x14ac:dyDescent="0.3">
      <c r="A8052">
        <v>26.643830000000001</v>
      </c>
      <c r="B8052">
        <v>20.017679999999999</v>
      </c>
      <c r="C8052">
        <v>1.527012</v>
      </c>
    </row>
    <row r="8053" spans="1:3" x14ac:dyDescent="0.3">
      <c r="A8053">
        <v>26.64716</v>
      </c>
      <c r="B8053">
        <v>19.984380000000002</v>
      </c>
      <c r="C8053">
        <v>1.5269349999999999</v>
      </c>
    </row>
    <row r="8054" spans="1:3" x14ac:dyDescent="0.3">
      <c r="A8054">
        <v>26.650500000000001</v>
      </c>
      <c r="B8054">
        <v>19.95129</v>
      </c>
      <c r="C8054">
        <v>1.526848</v>
      </c>
    </row>
    <row r="8055" spans="1:3" x14ac:dyDescent="0.3">
      <c r="A8055">
        <v>26.653829999999999</v>
      </c>
      <c r="B8055">
        <v>19.917619999999999</v>
      </c>
      <c r="C8055">
        <v>1.5267500000000001</v>
      </c>
    </row>
    <row r="8056" spans="1:3" x14ac:dyDescent="0.3">
      <c r="A8056">
        <v>26.657160000000001</v>
      </c>
      <c r="B8056">
        <v>19.884689999999999</v>
      </c>
      <c r="C8056">
        <v>1.526629</v>
      </c>
    </row>
    <row r="8057" spans="1:3" x14ac:dyDescent="0.3">
      <c r="A8057">
        <v>26.660499999999999</v>
      </c>
      <c r="B8057">
        <v>19.850919999999999</v>
      </c>
      <c r="C8057">
        <v>1.5265299999999999</v>
      </c>
    </row>
    <row r="8058" spans="1:3" x14ac:dyDescent="0.3">
      <c r="A8058">
        <v>26.663830000000001</v>
      </c>
      <c r="B8058">
        <v>19.817329999999998</v>
      </c>
      <c r="C8058">
        <v>1.526446</v>
      </c>
    </row>
    <row r="8059" spans="1:3" x14ac:dyDescent="0.3">
      <c r="A8059">
        <v>26.667159999999999</v>
      </c>
      <c r="B8059">
        <v>19.784759999999999</v>
      </c>
      <c r="C8059">
        <v>1.5264040000000001</v>
      </c>
    </row>
    <row r="8060" spans="1:3" x14ac:dyDescent="0.3">
      <c r="A8060">
        <v>26.670500000000001</v>
      </c>
      <c r="B8060">
        <v>19.750610000000002</v>
      </c>
      <c r="C8060">
        <v>1.5263899999999999</v>
      </c>
    </row>
    <row r="8061" spans="1:3" x14ac:dyDescent="0.3">
      <c r="A8061">
        <v>26.673829999999999</v>
      </c>
      <c r="B8061">
        <v>19.71791</v>
      </c>
      <c r="C8061">
        <v>1.5263340000000001</v>
      </c>
    </row>
    <row r="8062" spans="1:3" x14ac:dyDescent="0.3">
      <c r="A8062">
        <v>26.67717</v>
      </c>
      <c r="B8062">
        <v>19.68374</v>
      </c>
      <c r="C8062">
        <v>1.5262169999999999</v>
      </c>
    </row>
    <row r="8063" spans="1:3" x14ac:dyDescent="0.3">
      <c r="A8063">
        <v>26.680499999999999</v>
      </c>
      <c r="B8063">
        <v>19.651299999999999</v>
      </c>
      <c r="C8063">
        <v>1.5260959999999999</v>
      </c>
    </row>
    <row r="8064" spans="1:3" x14ac:dyDescent="0.3">
      <c r="A8064">
        <v>26.68383</v>
      </c>
      <c r="B8064">
        <v>19.617660000000001</v>
      </c>
      <c r="C8064">
        <v>1.5259849999999999</v>
      </c>
    </row>
    <row r="8065" spans="1:3" x14ac:dyDescent="0.3">
      <c r="A8065">
        <v>26.687169999999998</v>
      </c>
      <c r="B8065">
        <v>19.584199999999999</v>
      </c>
      <c r="C8065">
        <v>1.525909</v>
      </c>
    </row>
    <row r="8066" spans="1:3" x14ac:dyDescent="0.3">
      <c r="A8066">
        <v>26.6905</v>
      </c>
      <c r="B8066">
        <v>19.550319999999999</v>
      </c>
      <c r="C8066">
        <v>1.5258339999999999</v>
      </c>
    </row>
    <row r="8067" spans="1:3" x14ac:dyDescent="0.3">
      <c r="A8067">
        <v>26.693829999999998</v>
      </c>
      <c r="B8067">
        <v>19.51792</v>
      </c>
      <c r="C8067">
        <v>1.5257240000000001</v>
      </c>
    </row>
    <row r="8068" spans="1:3" x14ac:dyDescent="0.3">
      <c r="A8068">
        <v>26.69717</v>
      </c>
      <c r="B8068">
        <v>19.484680000000001</v>
      </c>
      <c r="C8068">
        <v>1.5255939999999999</v>
      </c>
    </row>
    <row r="8069" spans="1:3" x14ac:dyDescent="0.3">
      <c r="A8069">
        <v>26.700500000000002</v>
      </c>
      <c r="B8069">
        <v>19.451619999999998</v>
      </c>
      <c r="C8069">
        <v>1.5254859999999999</v>
      </c>
    </row>
    <row r="8070" spans="1:3" x14ac:dyDescent="0.3">
      <c r="A8070">
        <v>26.70383</v>
      </c>
      <c r="B8070">
        <v>19.418089999999999</v>
      </c>
      <c r="C8070">
        <v>1.5254129999999999</v>
      </c>
    </row>
    <row r="8071" spans="1:3" x14ac:dyDescent="0.3">
      <c r="A8071">
        <v>26.707159999999998</v>
      </c>
      <c r="B8071">
        <v>19.384340000000002</v>
      </c>
      <c r="C8071">
        <v>1.5253300000000001</v>
      </c>
    </row>
    <row r="8072" spans="1:3" x14ac:dyDescent="0.3">
      <c r="A8072">
        <v>26.7105</v>
      </c>
      <c r="B8072">
        <v>19.351590000000002</v>
      </c>
      <c r="C8072">
        <v>1.5252380000000001</v>
      </c>
    </row>
    <row r="8073" spans="1:3" x14ac:dyDescent="0.3">
      <c r="A8073">
        <v>26.713830000000002</v>
      </c>
      <c r="B8073">
        <v>19.31813</v>
      </c>
      <c r="C8073">
        <v>1.5251060000000001</v>
      </c>
    </row>
    <row r="8074" spans="1:3" x14ac:dyDescent="0.3">
      <c r="A8074">
        <v>26.71716</v>
      </c>
      <c r="B8074">
        <v>19.285229999999999</v>
      </c>
      <c r="C8074">
        <v>1.5249680000000001</v>
      </c>
    </row>
    <row r="8075" spans="1:3" x14ac:dyDescent="0.3">
      <c r="A8075">
        <v>26.720500000000001</v>
      </c>
      <c r="B8075">
        <v>19.251940000000001</v>
      </c>
      <c r="C8075">
        <v>1.524856</v>
      </c>
    </row>
    <row r="8076" spans="1:3" x14ac:dyDescent="0.3">
      <c r="A8076">
        <v>26.72383</v>
      </c>
      <c r="B8076">
        <v>19.21857</v>
      </c>
      <c r="C8076">
        <v>1.5247539999999999</v>
      </c>
    </row>
    <row r="8077" spans="1:3" x14ac:dyDescent="0.3">
      <c r="A8077">
        <v>26.727170000000001</v>
      </c>
      <c r="B8077">
        <v>19.185559999999999</v>
      </c>
      <c r="C8077">
        <v>1.5246649999999999</v>
      </c>
    </row>
    <row r="8078" spans="1:3" x14ac:dyDescent="0.3">
      <c r="A8078">
        <v>26.730499999999999</v>
      </c>
      <c r="B8078">
        <v>19.150919999999999</v>
      </c>
      <c r="C8078">
        <v>1.5245550000000001</v>
      </c>
    </row>
    <row r="8079" spans="1:3" x14ac:dyDescent="0.3">
      <c r="A8079">
        <v>26.733830000000001</v>
      </c>
      <c r="B8079">
        <v>19.11815</v>
      </c>
      <c r="C8079">
        <v>1.5244549999999999</v>
      </c>
    </row>
    <row r="8080" spans="1:3" x14ac:dyDescent="0.3">
      <c r="A8080">
        <v>26.737159999999999</v>
      </c>
      <c r="B8080">
        <v>19.08539</v>
      </c>
      <c r="C8080">
        <v>1.524343</v>
      </c>
    </row>
    <row r="8081" spans="1:3" x14ac:dyDescent="0.3">
      <c r="A8081">
        <v>26.740500000000001</v>
      </c>
      <c r="B8081">
        <v>19.050840000000001</v>
      </c>
      <c r="C8081">
        <v>1.524227</v>
      </c>
    </row>
    <row r="8082" spans="1:3" x14ac:dyDescent="0.3">
      <c r="A8082">
        <v>26.743829999999999</v>
      </c>
      <c r="B8082">
        <v>19.018149999999999</v>
      </c>
      <c r="C8082">
        <v>1.5241420000000001</v>
      </c>
    </row>
    <row r="8083" spans="1:3" x14ac:dyDescent="0.3">
      <c r="A8083">
        <v>26.747160000000001</v>
      </c>
      <c r="B8083">
        <v>18.985420000000001</v>
      </c>
      <c r="C8083">
        <v>1.524084</v>
      </c>
    </row>
    <row r="8084" spans="1:3" x14ac:dyDescent="0.3">
      <c r="A8084">
        <v>26.750499999999999</v>
      </c>
      <c r="B8084">
        <v>18.951309999999999</v>
      </c>
      <c r="C8084">
        <v>1.5240020000000001</v>
      </c>
    </row>
    <row r="8085" spans="1:3" x14ac:dyDescent="0.3">
      <c r="A8085">
        <v>26.753830000000001</v>
      </c>
      <c r="B8085">
        <v>18.918469999999999</v>
      </c>
      <c r="C8085">
        <v>1.523901</v>
      </c>
    </row>
    <row r="8086" spans="1:3" x14ac:dyDescent="0.3">
      <c r="A8086">
        <v>26.757159999999999</v>
      </c>
      <c r="B8086">
        <v>18.884979999999999</v>
      </c>
      <c r="C8086">
        <v>1.523798</v>
      </c>
    </row>
    <row r="8087" spans="1:3" x14ac:dyDescent="0.3">
      <c r="A8087">
        <v>26.7605</v>
      </c>
      <c r="B8087">
        <v>18.852080000000001</v>
      </c>
      <c r="C8087">
        <v>1.5237000000000001</v>
      </c>
    </row>
    <row r="8088" spans="1:3" x14ac:dyDescent="0.3">
      <c r="A8088">
        <v>26.763829999999999</v>
      </c>
      <c r="B8088">
        <v>18.81869</v>
      </c>
      <c r="C8088">
        <v>1.5236149999999999</v>
      </c>
    </row>
    <row r="8089" spans="1:3" x14ac:dyDescent="0.3">
      <c r="A8089">
        <v>26.767160000000001</v>
      </c>
      <c r="B8089">
        <v>18.78444</v>
      </c>
      <c r="C8089">
        <v>1.5235300000000001</v>
      </c>
    </row>
    <row r="8090" spans="1:3" x14ac:dyDescent="0.3">
      <c r="A8090">
        <v>26.770499999999998</v>
      </c>
      <c r="B8090">
        <v>18.75132</v>
      </c>
      <c r="C8090">
        <v>1.5234510000000001</v>
      </c>
    </row>
    <row r="8091" spans="1:3" x14ac:dyDescent="0.3">
      <c r="A8091">
        <v>26.77383</v>
      </c>
      <c r="B8091">
        <v>18.718299999999999</v>
      </c>
      <c r="C8091">
        <v>1.5233479999999999</v>
      </c>
    </row>
    <row r="8092" spans="1:3" x14ac:dyDescent="0.3">
      <c r="A8092">
        <v>26.777170000000002</v>
      </c>
      <c r="B8092">
        <v>18.684609999999999</v>
      </c>
      <c r="C8092">
        <v>1.523234</v>
      </c>
    </row>
    <row r="8093" spans="1:3" x14ac:dyDescent="0.3">
      <c r="A8093">
        <v>26.7805</v>
      </c>
      <c r="B8093">
        <v>18.65212</v>
      </c>
      <c r="C8093">
        <v>1.523128</v>
      </c>
    </row>
    <row r="8094" spans="1:3" x14ac:dyDescent="0.3">
      <c r="A8094">
        <v>26.783829999999998</v>
      </c>
      <c r="B8094">
        <v>18.61852</v>
      </c>
      <c r="C8094">
        <v>1.52302</v>
      </c>
    </row>
    <row r="8095" spans="1:3" x14ac:dyDescent="0.3">
      <c r="A8095">
        <v>26.78717</v>
      </c>
      <c r="B8095">
        <v>18.584689999999998</v>
      </c>
      <c r="C8095">
        <v>1.5229250000000001</v>
      </c>
    </row>
    <row r="8096" spans="1:3" x14ac:dyDescent="0.3">
      <c r="A8096">
        <v>26.790500000000002</v>
      </c>
      <c r="B8096">
        <v>18.552150000000001</v>
      </c>
      <c r="C8096">
        <v>1.522858</v>
      </c>
    </row>
    <row r="8097" spans="1:3" x14ac:dyDescent="0.3">
      <c r="A8097">
        <v>26.79383</v>
      </c>
      <c r="B8097">
        <v>18.51914</v>
      </c>
      <c r="C8097">
        <v>1.522764</v>
      </c>
    </row>
    <row r="8098" spans="1:3" x14ac:dyDescent="0.3">
      <c r="A8098">
        <v>26.797160000000002</v>
      </c>
      <c r="B8098">
        <v>18.485489999999999</v>
      </c>
      <c r="C8098">
        <v>1.522659</v>
      </c>
    </row>
    <row r="8099" spans="1:3" x14ac:dyDescent="0.3">
      <c r="A8099">
        <v>26.8005</v>
      </c>
      <c r="B8099">
        <v>18.452729999999999</v>
      </c>
      <c r="C8099">
        <v>1.5225500000000001</v>
      </c>
    </row>
    <row r="8100" spans="1:3" x14ac:dyDescent="0.3">
      <c r="A8100">
        <v>26.803830000000001</v>
      </c>
      <c r="B8100">
        <v>18.419060000000002</v>
      </c>
      <c r="C8100">
        <v>1.52247</v>
      </c>
    </row>
    <row r="8101" spans="1:3" x14ac:dyDescent="0.3">
      <c r="A8101">
        <v>26.80716</v>
      </c>
      <c r="B8101">
        <v>18.385000000000002</v>
      </c>
      <c r="C8101">
        <v>1.522378</v>
      </c>
    </row>
    <row r="8102" spans="1:3" x14ac:dyDescent="0.3">
      <c r="A8102">
        <v>26.810500000000001</v>
      </c>
      <c r="B8102">
        <v>18.35209</v>
      </c>
      <c r="C8102">
        <v>1.5222610000000001</v>
      </c>
    </row>
    <row r="8103" spans="1:3" x14ac:dyDescent="0.3">
      <c r="A8103">
        <v>26.813829999999999</v>
      </c>
      <c r="B8103">
        <v>18.31897</v>
      </c>
      <c r="C8103">
        <v>1.5221340000000001</v>
      </c>
    </row>
    <row r="8104" spans="1:3" x14ac:dyDescent="0.3">
      <c r="A8104">
        <v>26.817160000000001</v>
      </c>
      <c r="B8104">
        <v>18.28603</v>
      </c>
      <c r="C8104">
        <v>1.5219910000000001</v>
      </c>
    </row>
    <row r="8105" spans="1:3" x14ac:dyDescent="0.3">
      <c r="A8105">
        <v>26.820499999999999</v>
      </c>
      <c r="B8105">
        <v>18.251750000000001</v>
      </c>
      <c r="C8105">
        <v>1.521882</v>
      </c>
    </row>
    <row r="8106" spans="1:3" x14ac:dyDescent="0.3">
      <c r="A8106">
        <v>26.823830000000001</v>
      </c>
      <c r="B8106">
        <v>18.218579999999999</v>
      </c>
      <c r="C8106">
        <v>1.521828</v>
      </c>
    </row>
    <row r="8107" spans="1:3" x14ac:dyDescent="0.3">
      <c r="A8107">
        <v>26.827169999999999</v>
      </c>
      <c r="B8107">
        <v>18.185449999999999</v>
      </c>
      <c r="C8107">
        <v>1.5217560000000001</v>
      </c>
    </row>
    <row r="8108" spans="1:3" x14ac:dyDescent="0.3">
      <c r="A8108">
        <v>26.830500000000001</v>
      </c>
      <c r="B8108">
        <v>18.151890000000002</v>
      </c>
      <c r="C8108">
        <v>1.52169</v>
      </c>
    </row>
    <row r="8109" spans="1:3" x14ac:dyDescent="0.3">
      <c r="A8109">
        <v>26.833829999999999</v>
      </c>
      <c r="B8109">
        <v>18.11937</v>
      </c>
      <c r="C8109">
        <v>1.5215939999999999</v>
      </c>
    </row>
    <row r="8110" spans="1:3" x14ac:dyDescent="0.3">
      <c r="A8110">
        <v>26.837160000000001</v>
      </c>
      <c r="B8110">
        <v>18.084779999999999</v>
      </c>
      <c r="C8110">
        <v>1.5214939999999999</v>
      </c>
    </row>
    <row r="8111" spans="1:3" x14ac:dyDescent="0.3">
      <c r="A8111">
        <v>26.840499999999999</v>
      </c>
      <c r="B8111">
        <v>18.051629999999999</v>
      </c>
      <c r="C8111">
        <v>1.5214080000000001</v>
      </c>
    </row>
    <row r="8112" spans="1:3" x14ac:dyDescent="0.3">
      <c r="A8112">
        <v>26.843830000000001</v>
      </c>
      <c r="B8112">
        <v>18.018329999999999</v>
      </c>
      <c r="C8112">
        <v>1.521309</v>
      </c>
    </row>
    <row r="8113" spans="1:3" x14ac:dyDescent="0.3">
      <c r="A8113">
        <v>26.847159999999999</v>
      </c>
      <c r="B8113">
        <v>17.985579999999999</v>
      </c>
      <c r="C8113">
        <v>1.5211969999999999</v>
      </c>
    </row>
    <row r="8114" spans="1:3" x14ac:dyDescent="0.3">
      <c r="A8114">
        <v>26.8505</v>
      </c>
      <c r="B8114">
        <v>17.951599999999999</v>
      </c>
      <c r="C8114">
        <v>1.521083</v>
      </c>
    </row>
    <row r="8115" spans="1:3" x14ac:dyDescent="0.3">
      <c r="A8115">
        <v>26.853829999999999</v>
      </c>
      <c r="B8115">
        <v>17.91872</v>
      </c>
      <c r="C8115">
        <v>1.5209630000000001</v>
      </c>
    </row>
    <row r="8116" spans="1:3" x14ac:dyDescent="0.3">
      <c r="A8116">
        <v>26.85716</v>
      </c>
      <c r="B8116">
        <v>17.885249999999999</v>
      </c>
      <c r="C8116">
        <v>1.5208159999999999</v>
      </c>
    </row>
    <row r="8117" spans="1:3" x14ac:dyDescent="0.3">
      <c r="A8117">
        <v>26.860499999999998</v>
      </c>
      <c r="B8117">
        <v>17.852209999999999</v>
      </c>
      <c r="C8117">
        <v>1.520656</v>
      </c>
    </row>
    <row r="8118" spans="1:3" x14ac:dyDescent="0.3">
      <c r="A8118">
        <v>26.86383</v>
      </c>
      <c r="B8118">
        <v>17.818680000000001</v>
      </c>
      <c r="C8118">
        <v>1.5205310000000001</v>
      </c>
    </row>
    <row r="8119" spans="1:3" x14ac:dyDescent="0.3">
      <c r="A8119">
        <v>26.867159999999998</v>
      </c>
      <c r="B8119">
        <v>17.786580000000001</v>
      </c>
      <c r="C8119">
        <v>1.5204610000000001</v>
      </c>
    </row>
    <row r="8120" spans="1:3" x14ac:dyDescent="0.3">
      <c r="A8120">
        <v>26.8705</v>
      </c>
      <c r="B8120">
        <v>17.751950000000001</v>
      </c>
      <c r="C8120">
        <v>1.5204200000000001</v>
      </c>
    </row>
    <row r="8121" spans="1:3" x14ac:dyDescent="0.3">
      <c r="A8121">
        <v>26.873830000000002</v>
      </c>
      <c r="B8121">
        <v>17.719069999999999</v>
      </c>
      <c r="C8121">
        <v>1.520364</v>
      </c>
    </row>
    <row r="8122" spans="1:3" x14ac:dyDescent="0.3">
      <c r="A8122">
        <v>26.87716</v>
      </c>
      <c r="B8122">
        <v>17.68582</v>
      </c>
      <c r="C8122">
        <v>1.5202519999999999</v>
      </c>
    </row>
    <row r="8123" spans="1:3" x14ac:dyDescent="0.3">
      <c r="A8123">
        <v>26.880500000000001</v>
      </c>
      <c r="B8123">
        <v>17.65194</v>
      </c>
      <c r="C8123">
        <v>1.520116</v>
      </c>
    </row>
    <row r="8124" spans="1:3" x14ac:dyDescent="0.3">
      <c r="A8124">
        <v>26.88383</v>
      </c>
      <c r="B8124">
        <v>17.619710000000001</v>
      </c>
      <c r="C8124">
        <v>1.5199819999999999</v>
      </c>
    </row>
    <row r="8125" spans="1:3" x14ac:dyDescent="0.3">
      <c r="A8125">
        <v>26.887160000000002</v>
      </c>
      <c r="B8125">
        <v>17.58568</v>
      </c>
      <c r="C8125">
        <v>1.5198370000000001</v>
      </c>
    </row>
    <row r="8126" spans="1:3" x14ac:dyDescent="0.3">
      <c r="A8126">
        <v>26.890499999999999</v>
      </c>
      <c r="B8126">
        <v>17.552309999999999</v>
      </c>
      <c r="C8126">
        <v>1.519714</v>
      </c>
    </row>
    <row r="8127" spans="1:3" x14ac:dyDescent="0.3">
      <c r="A8127">
        <v>26.893830000000001</v>
      </c>
      <c r="B8127">
        <v>17.518809999999998</v>
      </c>
      <c r="C8127">
        <v>1.5196240000000001</v>
      </c>
    </row>
    <row r="8128" spans="1:3" x14ac:dyDescent="0.3">
      <c r="A8128">
        <v>26.89716</v>
      </c>
      <c r="B8128">
        <v>17.485659999999999</v>
      </c>
      <c r="C8128">
        <v>1.519547</v>
      </c>
    </row>
    <row r="8129" spans="1:3" x14ac:dyDescent="0.3">
      <c r="A8129">
        <v>26.900500000000001</v>
      </c>
      <c r="B8129">
        <v>17.45121</v>
      </c>
      <c r="C8129">
        <v>1.519476</v>
      </c>
    </row>
    <row r="8130" spans="1:3" x14ac:dyDescent="0.3">
      <c r="A8130">
        <v>26.903829999999999</v>
      </c>
      <c r="B8130">
        <v>17.418980000000001</v>
      </c>
      <c r="C8130">
        <v>1.5193859999999999</v>
      </c>
    </row>
    <row r="8131" spans="1:3" x14ac:dyDescent="0.3">
      <c r="A8131">
        <v>26.907160000000001</v>
      </c>
      <c r="B8131">
        <v>17.38531</v>
      </c>
      <c r="C8131">
        <v>1.519282</v>
      </c>
    </row>
    <row r="8132" spans="1:3" x14ac:dyDescent="0.3">
      <c r="A8132">
        <v>26.910499999999999</v>
      </c>
      <c r="B8132">
        <v>17.352070000000001</v>
      </c>
      <c r="C8132">
        <v>1.519171</v>
      </c>
    </row>
    <row r="8133" spans="1:3" x14ac:dyDescent="0.3">
      <c r="A8133">
        <v>26.913830000000001</v>
      </c>
      <c r="B8133">
        <v>17.318760000000001</v>
      </c>
      <c r="C8133">
        <v>1.5190520000000001</v>
      </c>
    </row>
    <row r="8134" spans="1:3" x14ac:dyDescent="0.3">
      <c r="A8134">
        <v>26.917159999999999</v>
      </c>
      <c r="B8134">
        <v>17.284829999999999</v>
      </c>
      <c r="C8134">
        <v>1.5189520000000001</v>
      </c>
    </row>
    <row r="8135" spans="1:3" x14ac:dyDescent="0.3">
      <c r="A8135">
        <v>26.920500000000001</v>
      </c>
      <c r="B8135">
        <v>17.251999999999999</v>
      </c>
      <c r="C8135">
        <v>1.5188250000000001</v>
      </c>
    </row>
    <row r="8136" spans="1:3" x14ac:dyDescent="0.3">
      <c r="A8136">
        <v>26.923829999999999</v>
      </c>
      <c r="B8136">
        <v>17.21904</v>
      </c>
      <c r="C8136">
        <v>1.518691</v>
      </c>
    </row>
    <row r="8137" spans="1:3" x14ac:dyDescent="0.3">
      <c r="A8137">
        <v>26.92717</v>
      </c>
      <c r="B8137">
        <v>17.186050000000002</v>
      </c>
      <c r="C8137">
        <v>1.518551</v>
      </c>
    </row>
    <row r="8138" spans="1:3" x14ac:dyDescent="0.3">
      <c r="A8138">
        <v>26.930499999999999</v>
      </c>
      <c r="B8138">
        <v>17.151450000000001</v>
      </c>
      <c r="C8138">
        <v>1.518413</v>
      </c>
    </row>
    <row r="8139" spans="1:3" x14ac:dyDescent="0.3">
      <c r="A8139">
        <v>26.93383</v>
      </c>
      <c r="B8139">
        <v>17.12012</v>
      </c>
      <c r="C8139">
        <v>1.5183</v>
      </c>
    </row>
    <row r="8140" spans="1:3" x14ac:dyDescent="0.3">
      <c r="A8140">
        <v>26.937169999999998</v>
      </c>
      <c r="B8140">
        <v>17.087019999999999</v>
      </c>
      <c r="C8140">
        <v>1.518203</v>
      </c>
    </row>
    <row r="8141" spans="1:3" x14ac:dyDescent="0.3">
      <c r="A8141">
        <v>26.9405</v>
      </c>
      <c r="B8141">
        <v>17.05292</v>
      </c>
      <c r="C8141">
        <v>1.518111</v>
      </c>
    </row>
    <row r="8142" spans="1:3" x14ac:dyDescent="0.3">
      <c r="A8142">
        <v>26.943829999999998</v>
      </c>
      <c r="B8142">
        <v>17.019069999999999</v>
      </c>
      <c r="C8142">
        <v>1.5180180000000001</v>
      </c>
    </row>
    <row r="8143" spans="1:3" x14ac:dyDescent="0.3">
      <c r="A8143">
        <v>26.94717</v>
      </c>
      <c r="B8143">
        <v>16.985379999999999</v>
      </c>
      <c r="C8143">
        <v>1.5178929999999999</v>
      </c>
    </row>
    <row r="8144" spans="1:3" x14ac:dyDescent="0.3">
      <c r="A8144">
        <v>26.950500000000002</v>
      </c>
      <c r="B8144">
        <v>16.952719999999999</v>
      </c>
      <c r="C8144">
        <v>1.5177609999999999</v>
      </c>
    </row>
    <row r="8145" spans="1:3" x14ac:dyDescent="0.3">
      <c r="A8145">
        <v>26.95383</v>
      </c>
      <c r="B8145">
        <v>16.918839999999999</v>
      </c>
      <c r="C8145">
        <v>1.517652</v>
      </c>
    </row>
    <row r="8146" spans="1:3" x14ac:dyDescent="0.3">
      <c r="A8146">
        <v>26.957159999999998</v>
      </c>
      <c r="B8146">
        <v>16.88597</v>
      </c>
      <c r="C8146">
        <v>1.517541</v>
      </c>
    </row>
    <row r="8147" spans="1:3" x14ac:dyDescent="0.3">
      <c r="A8147">
        <v>26.9605</v>
      </c>
      <c r="B8147">
        <v>16.852219999999999</v>
      </c>
      <c r="C8147">
        <v>1.5174190000000001</v>
      </c>
    </row>
    <row r="8148" spans="1:3" x14ac:dyDescent="0.3">
      <c r="A8148">
        <v>26.963830000000002</v>
      </c>
      <c r="B8148">
        <v>16.818680000000001</v>
      </c>
      <c r="C8148">
        <v>1.517296</v>
      </c>
    </row>
    <row r="8149" spans="1:3" x14ac:dyDescent="0.3">
      <c r="A8149">
        <v>26.96716</v>
      </c>
      <c r="B8149">
        <v>16.786439999999999</v>
      </c>
      <c r="C8149">
        <v>1.5171859999999999</v>
      </c>
    </row>
    <row r="8150" spans="1:3" x14ac:dyDescent="0.3">
      <c r="A8150">
        <v>26.970500000000001</v>
      </c>
      <c r="B8150">
        <v>16.75404</v>
      </c>
      <c r="C8150">
        <v>1.5170870000000001</v>
      </c>
    </row>
    <row r="8151" spans="1:3" x14ac:dyDescent="0.3">
      <c r="A8151">
        <v>26.97383</v>
      </c>
      <c r="B8151">
        <v>16.7196</v>
      </c>
      <c r="C8151">
        <v>1.5169710000000001</v>
      </c>
    </row>
    <row r="8152" spans="1:3" x14ac:dyDescent="0.3">
      <c r="A8152">
        <v>26.977170000000001</v>
      </c>
      <c r="B8152">
        <v>16.685949999999998</v>
      </c>
      <c r="C8152">
        <v>1.5168740000000001</v>
      </c>
    </row>
    <row r="8153" spans="1:3" x14ac:dyDescent="0.3">
      <c r="A8153">
        <v>26.980499999999999</v>
      </c>
      <c r="B8153">
        <v>16.653410000000001</v>
      </c>
      <c r="C8153">
        <v>1.5167660000000001</v>
      </c>
    </row>
    <row r="8154" spans="1:3" x14ac:dyDescent="0.3">
      <c r="A8154">
        <v>26.983830000000001</v>
      </c>
      <c r="B8154">
        <v>16.619440000000001</v>
      </c>
      <c r="C8154">
        <v>1.5166519999999999</v>
      </c>
    </row>
    <row r="8155" spans="1:3" x14ac:dyDescent="0.3">
      <c r="A8155">
        <v>26.987159999999999</v>
      </c>
      <c r="B8155">
        <v>16.58588</v>
      </c>
      <c r="C8155">
        <v>1.5165390000000001</v>
      </c>
    </row>
    <row r="8156" spans="1:3" x14ac:dyDescent="0.3">
      <c r="A8156">
        <v>26.990500000000001</v>
      </c>
      <c r="B8156">
        <v>16.552659999999999</v>
      </c>
      <c r="C8156">
        <v>1.5164340000000001</v>
      </c>
    </row>
    <row r="8157" spans="1:3" x14ac:dyDescent="0.3">
      <c r="A8157">
        <v>26.993829999999999</v>
      </c>
      <c r="B8157">
        <v>16.518889999999999</v>
      </c>
      <c r="C8157">
        <v>1.516337</v>
      </c>
    </row>
    <row r="8158" spans="1:3" x14ac:dyDescent="0.3">
      <c r="A8158">
        <v>26.997160000000001</v>
      </c>
      <c r="B8158">
        <v>16.48555</v>
      </c>
      <c r="C8158">
        <v>1.516224</v>
      </c>
    </row>
    <row r="8159" spans="1:3" x14ac:dyDescent="0.3">
      <c r="A8159">
        <v>27.000499999999999</v>
      </c>
      <c r="B8159">
        <v>16.452449999999999</v>
      </c>
      <c r="C8159">
        <v>1.5161199999999999</v>
      </c>
    </row>
    <row r="8160" spans="1:3" x14ac:dyDescent="0.3">
      <c r="A8160">
        <v>27.003830000000001</v>
      </c>
      <c r="B8160">
        <v>16.419280000000001</v>
      </c>
      <c r="C8160">
        <v>1.516005</v>
      </c>
    </row>
    <row r="8161" spans="1:3" x14ac:dyDescent="0.3">
      <c r="A8161">
        <v>27.007159999999999</v>
      </c>
      <c r="B8161">
        <v>16.385660000000001</v>
      </c>
      <c r="C8161">
        <v>1.515898</v>
      </c>
    </row>
    <row r="8162" spans="1:3" x14ac:dyDescent="0.3">
      <c r="A8162">
        <v>27.0105</v>
      </c>
      <c r="B8162">
        <v>16.352180000000001</v>
      </c>
      <c r="C8162">
        <v>1.515798</v>
      </c>
    </row>
    <row r="8163" spans="1:3" x14ac:dyDescent="0.3">
      <c r="A8163">
        <v>27.013829999999999</v>
      </c>
      <c r="B8163">
        <v>16.319469999999999</v>
      </c>
      <c r="C8163">
        <v>1.515693</v>
      </c>
    </row>
    <row r="8164" spans="1:3" x14ac:dyDescent="0.3">
      <c r="A8164">
        <v>27.017160000000001</v>
      </c>
      <c r="B8164">
        <v>16.285630000000001</v>
      </c>
      <c r="C8164">
        <v>1.5155879999999999</v>
      </c>
    </row>
    <row r="8165" spans="1:3" x14ac:dyDescent="0.3">
      <c r="A8165">
        <v>27.020499999999998</v>
      </c>
      <c r="B8165">
        <v>16.25216</v>
      </c>
      <c r="C8165">
        <v>1.515469</v>
      </c>
    </row>
    <row r="8166" spans="1:3" x14ac:dyDescent="0.3">
      <c r="A8166">
        <v>27.02383</v>
      </c>
      <c r="B8166">
        <v>16.21827</v>
      </c>
      <c r="C8166">
        <v>1.5153449999999999</v>
      </c>
    </row>
    <row r="8167" spans="1:3" x14ac:dyDescent="0.3">
      <c r="A8167">
        <v>27.027170000000002</v>
      </c>
      <c r="B8167">
        <v>16.185459999999999</v>
      </c>
      <c r="C8167">
        <v>1.5152140000000001</v>
      </c>
    </row>
    <row r="8168" spans="1:3" x14ac:dyDescent="0.3">
      <c r="A8168">
        <v>27.0305</v>
      </c>
      <c r="B8168">
        <v>16.152450000000002</v>
      </c>
      <c r="C8168">
        <v>1.5150520000000001</v>
      </c>
    </row>
    <row r="8169" spans="1:3" x14ac:dyDescent="0.3">
      <c r="A8169">
        <v>27.033829999999998</v>
      </c>
      <c r="B8169">
        <v>16.118670000000002</v>
      </c>
      <c r="C8169">
        <v>1.514904</v>
      </c>
    </row>
    <row r="8170" spans="1:3" x14ac:dyDescent="0.3">
      <c r="A8170">
        <v>27.03717</v>
      </c>
      <c r="B8170">
        <v>16.085850000000001</v>
      </c>
      <c r="C8170">
        <v>1.5147649999999999</v>
      </c>
    </row>
    <row r="8171" spans="1:3" x14ac:dyDescent="0.3">
      <c r="A8171">
        <v>27.040500000000002</v>
      </c>
      <c r="B8171">
        <v>16.052790000000002</v>
      </c>
      <c r="C8171">
        <v>1.5146189999999999</v>
      </c>
    </row>
    <row r="8172" spans="1:3" x14ac:dyDescent="0.3">
      <c r="A8172">
        <v>27.04383</v>
      </c>
      <c r="B8172">
        <v>16.01858</v>
      </c>
      <c r="C8172">
        <v>1.5144740000000001</v>
      </c>
    </row>
    <row r="8173" spans="1:3" x14ac:dyDescent="0.3">
      <c r="A8173">
        <v>27.047160000000002</v>
      </c>
      <c r="B8173">
        <v>15.98649</v>
      </c>
      <c r="C8173">
        <v>1.5143070000000001</v>
      </c>
    </row>
    <row r="8174" spans="1:3" x14ac:dyDescent="0.3">
      <c r="A8174">
        <v>27.0505</v>
      </c>
      <c r="B8174">
        <v>15.95275</v>
      </c>
      <c r="C8174">
        <v>1.5141500000000001</v>
      </c>
    </row>
    <row r="8175" spans="1:3" x14ac:dyDescent="0.3">
      <c r="A8175">
        <v>27.053830000000001</v>
      </c>
      <c r="B8175">
        <v>15.919309999999999</v>
      </c>
      <c r="C8175">
        <v>1.514019</v>
      </c>
    </row>
    <row r="8176" spans="1:3" x14ac:dyDescent="0.3">
      <c r="A8176">
        <v>27.05716</v>
      </c>
      <c r="B8176">
        <v>15.88645</v>
      </c>
      <c r="C8176">
        <v>1.5139130000000001</v>
      </c>
    </row>
    <row r="8177" spans="1:3" x14ac:dyDescent="0.3">
      <c r="A8177">
        <v>27.060500000000001</v>
      </c>
      <c r="B8177">
        <v>15.852259999999999</v>
      </c>
      <c r="C8177">
        <v>1.5137910000000001</v>
      </c>
    </row>
    <row r="8178" spans="1:3" x14ac:dyDescent="0.3">
      <c r="A8178">
        <v>27.063829999999999</v>
      </c>
      <c r="B8178">
        <v>15.81959</v>
      </c>
      <c r="C8178">
        <v>1.5136719999999999</v>
      </c>
    </row>
    <row r="8179" spans="1:3" x14ac:dyDescent="0.3">
      <c r="A8179">
        <v>27.067160000000001</v>
      </c>
      <c r="B8179">
        <v>15.786099999999999</v>
      </c>
      <c r="C8179">
        <v>1.513547</v>
      </c>
    </row>
    <row r="8180" spans="1:3" x14ac:dyDescent="0.3">
      <c r="A8180">
        <v>27.070499999999999</v>
      </c>
      <c r="B8180">
        <v>15.752520000000001</v>
      </c>
      <c r="C8180">
        <v>1.513423</v>
      </c>
    </row>
    <row r="8181" spans="1:3" x14ac:dyDescent="0.3">
      <c r="A8181">
        <v>27.073830000000001</v>
      </c>
      <c r="B8181">
        <v>15.71885</v>
      </c>
      <c r="C8181">
        <v>1.513279</v>
      </c>
    </row>
    <row r="8182" spans="1:3" x14ac:dyDescent="0.3">
      <c r="A8182">
        <v>27.077169999999999</v>
      </c>
      <c r="B8182">
        <v>15.68595</v>
      </c>
      <c r="C8182">
        <v>1.5131319999999999</v>
      </c>
    </row>
    <row r="8183" spans="1:3" x14ac:dyDescent="0.3">
      <c r="A8183">
        <v>27.080500000000001</v>
      </c>
      <c r="B8183">
        <v>15.652380000000001</v>
      </c>
      <c r="C8183">
        <v>1.5130049999999999</v>
      </c>
    </row>
    <row r="8184" spans="1:3" x14ac:dyDescent="0.3">
      <c r="A8184">
        <v>27.083829999999999</v>
      </c>
      <c r="B8184">
        <v>15.61891</v>
      </c>
      <c r="C8184">
        <v>1.5128600000000001</v>
      </c>
    </row>
    <row r="8185" spans="1:3" x14ac:dyDescent="0.3">
      <c r="A8185">
        <v>27.087160000000001</v>
      </c>
      <c r="B8185">
        <v>15.58601</v>
      </c>
      <c r="C8185">
        <v>1.5127219999999999</v>
      </c>
    </row>
    <row r="8186" spans="1:3" x14ac:dyDescent="0.3">
      <c r="A8186">
        <v>27.090499999999999</v>
      </c>
      <c r="B8186">
        <v>15.552949999999999</v>
      </c>
      <c r="C8186">
        <v>1.5125759999999999</v>
      </c>
    </row>
    <row r="8187" spans="1:3" x14ac:dyDescent="0.3">
      <c r="A8187">
        <v>27.093830000000001</v>
      </c>
      <c r="B8187">
        <v>15.51886</v>
      </c>
      <c r="C8187">
        <v>1.512416</v>
      </c>
    </row>
    <row r="8188" spans="1:3" x14ac:dyDescent="0.3">
      <c r="A8188">
        <v>27.097159999999999</v>
      </c>
      <c r="B8188">
        <v>15.48596</v>
      </c>
      <c r="C8188">
        <v>1.512283</v>
      </c>
    </row>
    <row r="8189" spans="1:3" x14ac:dyDescent="0.3">
      <c r="A8189">
        <v>27.1005</v>
      </c>
      <c r="B8189">
        <v>15.45204</v>
      </c>
      <c r="C8189">
        <v>1.5121579999999999</v>
      </c>
    </row>
    <row r="8190" spans="1:3" x14ac:dyDescent="0.3">
      <c r="A8190">
        <v>27.103829999999999</v>
      </c>
      <c r="B8190">
        <v>15.41954</v>
      </c>
      <c r="C8190">
        <v>1.5120340000000001</v>
      </c>
    </row>
    <row r="8191" spans="1:3" x14ac:dyDescent="0.3">
      <c r="A8191">
        <v>27.10716</v>
      </c>
      <c r="B8191">
        <v>15.38622</v>
      </c>
      <c r="C8191">
        <v>1.5119320000000001</v>
      </c>
    </row>
    <row r="8192" spans="1:3" x14ac:dyDescent="0.3">
      <c r="A8192">
        <v>27.110499999999998</v>
      </c>
      <c r="B8192">
        <v>15.352460000000001</v>
      </c>
      <c r="C8192">
        <v>1.5117970000000001</v>
      </c>
    </row>
    <row r="8193" spans="1:3" x14ac:dyDescent="0.3">
      <c r="A8193">
        <v>27.11383</v>
      </c>
      <c r="B8193">
        <v>15.31922</v>
      </c>
      <c r="C8193">
        <v>1.511646</v>
      </c>
    </row>
    <row r="8194" spans="1:3" x14ac:dyDescent="0.3">
      <c r="A8194">
        <v>27.117159999999998</v>
      </c>
      <c r="B8194">
        <v>15.285909999999999</v>
      </c>
      <c r="C8194">
        <v>1.511514</v>
      </c>
    </row>
    <row r="8195" spans="1:3" x14ac:dyDescent="0.3">
      <c r="A8195">
        <v>27.1205</v>
      </c>
      <c r="B8195">
        <v>15.25328</v>
      </c>
      <c r="C8195">
        <v>1.5113719999999999</v>
      </c>
    </row>
    <row r="8196" spans="1:3" x14ac:dyDescent="0.3">
      <c r="A8196">
        <v>27.123830000000002</v>
      </c>
      <c r="B8196">
        <v>15.21926</v>
      </c>
      <c r="C8196">
        <v>1.5112449999999999</v>
      </c>
    </row>
    <row r="8197" spans="1:3" x14ac:dyDescent="0.3">
      <c r="A8197">
        <v>27.12716</v>
      </c>
      <c r="B8197">
        <v>15.18566</v>
      </c>
      <c r="C8197">
        <v>1.511117</v>
      </c>
    </row>
    <row r="8198" spans="1:3" x14ac:dyDescent="0.3">
      <c r="A8198">
        <v>27.130500000000001</v>
      </c>
      <c r="B8198">
        <v>15.153600000000001</v>
      </c>
      <c r="C8198">
        <v>1.5109619999999999</v>
      </c>
    </row>
    <row r="8199" spans="1:3" x14ac:dyDescent="0.3">
      <c r="A8199">
        <v>27.13383</v>
      </c>
      <c r="B8199">
        <v>15.11932</v>
      </c>
      <c r="C8199">
        <v>1.5107999999999999</v>
      </c>
    </row>
    <row r="8200" spans="1:3" x14ac:dyDescent="0.3">
      <c r="A8200">
        <v>27.137160000000002</v>
      </c>
      <c r="B8200">
        <v>15.08667</v>
      </c>
      <c r="C8200">
        <v>1.510624</v>
      </c>
    </row>
    <row r="8201" spans="1:3" x14ac:dyDescent="0.3">
      <c r="A8201">
        <v>27.140499999999999</v>
      </c>
      <c r="B8201">
        <v>15.05269</v>
      </c>
      <c r="C8201">
        <v>1.510462</v>
      </c>
    </row>
    <row r="8202" spans="1:3" x14ac:dyDescent="0.3">
      <c r="A8202">
        <v>27.143830000000001</v>
      </c>
      <c r="B8202">
        <v>15.02003</v>
      </c>
      <c r="C8202">
        <v>1.5103120000000001</v>
      </c>
    </row>
    <row r="8203" spans="1:3" x14ac:dyDescent="0.3">
      <c r="A8203">
        <v>27.14716</v>
      </c>
      <c r="B8203">
        <v>14.9861</v>
      </c>
      <c r="C8203">
        <v>1.510159</v>
      </c>
    </row>
    <row r="8204" spans="1:3" x14ac:dyDescent="0.3">
      <c r="A8204">
        <v>27.150500000000001</v>
      </c>
      <c r="B8204">
        <v>14.953060000000001</v>
      </c>
      <c r="C8204">
        <v>1.5099940000000001</v>
      </c>
    </row>
    <row r="8205" spans="1:3" x14ac:dyDescent="0.3">
      <c r="A8205">
        <v>27.153829999999999</v>
      </c>
      <c r="B8205">
        <v>14.91972</v>
      </c>
      <c r="C8205">
        <v>1.5098549999999999</v>
      </c>
    </row>
    <row r="8206" spans="1:3" x14ac:dyDescent="0.3">
      <c r="A8206">
        <v>27.157160000000001</v>
      </c>
      <c r="B8206">
        <v>14.886760000000001</v>
      </c>
      <c r="C8206">
        <v>1.509719</v>
      </c>
    </row>
    <row r="8207" spans="1:3" x14ac:dyDescent="0.3">
      <c r="A8207">
        <v>27.160499999999999</v>
      </c>
      <c r="B8207">
        <v>14.8529</v>
      </c>
      <c r="C8207">
        <v>1.5095909999999999</v>
      </c>
    </row>
    <row r="8208" spans="1:3" x14ac:dyDescent="0.3">
      <c r="A8208">
        <v>27.163830000000001</v>
      </c>
      <c r="B8208">
        <v>14.81906</v>
      </c>
      <c r="C8208">
        <v>1.5094590000000001</v>
      </c>
    </row>
    <row r="8209" spans="1:3" x14ac:dyDescent="0.3">
      <c r="A8209">
        <v>27.167159999999999</v>
      </c>
      <c r="B8209">
        <v>14.78655</v>
      </c>
      <c r="C8209">
        <v>1.5093160000000001</v>
      </c>
    </row>
    <row r="8210" spans="1:3" x14ac:dyDescent="0.3">
      <c r="A8210">
        <v>27.170500000000001</v>
      </c>
      <c r="B8210">
        <v>14.7524</v>
      </c>
      <c r="C8210">
        <v>1.509185</v>
      </c>
    </row>
    <row r="8211" spans="1:3" x14ac:dyDescent="0.3">
      <c r="A8211">
        <v>27.173829999999999</v>
      </c>
      <c r="B8211">
        <v>14.71875</v>
      </c>
      <c r="C8211">
        <v>1.5090920000000001</v>
      </c>
    </row>
    <row r="8212" spans="1:3" x14ac:dyDescent="0.3">
      <c r="A8212">
        <v>27.17717</v>
      </c>
      <c r="B8212">
        <v>14.68594</v>
      </c>
      <c r="C8212">
        <v>1.5089900000000001</v>
      </c>
    </row>
    <row r="8213" spans="1:3" x14ac:dyDescent="0.3">
      <c r="A8213">
        <v>27.180499999999999</v>
      </c>
      <c r="B8213">
        <v>14.651719999999999</v>
      </c>
      <c r="C8213">
        <v>1.508861</v>
      </c>
    </row>
    <row r="8214" spans="1:3" x14ac:dyDescent="0.3">
      <c r="A8214">
        <v>27.18383</v>
      </c>
      <c r="B8214">
        <v>14.619540000000001</v>
      </c>
      <c r="C8214">
        <v>1.50871</v>
      </c>
    </row>
    <row r="8215" spans="1:3" x14ac:dyDescent="0.3">
      <c r="A8215">
        <v>27.187169999999998</v>
      </c>
      <c r="B8215">
        <v>14.586180000000001</v>
      </c>
      <c r="C8215">
        <v>1.5085200000000001</v>
      </c>
    </row>
    <row r="8216" spans="1:3" x14ac:dyDescent="0.3">
      <c r="A8216">
        <v>27.1905</v>
      </c>
      <c r="B8216">
        <v>14.55261</v>
      </c>
      <c r="C8216">
        <v>1.5083599999999999</v>
      </c>
    </row>
    <row r="8217" spans="1:3" x14ac:dyDescent="0.3">
      <c r="A8217">
        <v>27.193829999999998</v>
      </c>
      <c r="B8217">
        <v>14.519740000000001</v>
      </c>
      <c r="C8217">
        <v>1.508211</v>
      </c>
    </row>
    <row r="8218" spans="1:3" x14ac:dyDescent="0.3">
      <c r="A8218">
        <v>27.19717</v>
      </c>
      <c r="B8218">
        <v>14.486179999999999</v>
      </c>
      <c r="C8218">
        <v>1.5080880000000001</v>
      </c>
    </row>
    <row r="8219" spans="1:3" x14ac:dyDescent="0.3">
      <c r="A8219">
        <v>27.200500000000002</v>
      </c>
      <c r="B8219">
        <v>14.45242</v>
      </c>
      <c r="C8219">
        <v>1.50796</v>
      </c>
    </row>
    <row r="8220" spans="1:3" x14ac:dyDescent="0.3">
      <c r="A8220">
        <v>27.20383</v>
      </c>
      <c r="B8220">
        <v>14.419370000000001</v>
      </c>
      <c r="C8220">
        <v>1.507798</v>
      </c>
    </row>
    <row r="8221" spans="1:3" x14ac:dyDescent="0.3">
      <c r="A8221">
        <v>27.207159999999998</v>
      </c>
      <c r="B8221">
        <v>14.386609999999999</v>
      </c>
      <c r="C8221">
        <v>1.507593</v>
      </c>
    </row>
    <row r="8222" spans="1:3" x14ac:dyDescent="0.3">
      <c r="A8222">
        <v>27.2105</v>
      </c>
      <c r="B8222">
        <v>14.353160000000001</v>
      </c>
      <c r="C8222">
        <v>1.507376</v>
      </c>
    </row>
    <row r="8223" spans="1:3" x14ac:dyDescent="0.3">
      <c r="A8223">
        <v>27.213830000000002</v>
      </c>
      <c r="B8223">
        <v>14.31962</v>
      </c>
      <c r="C8223">
        <v>1.507198</v>
      </c>
    </row>
    <row r="8224" spans="1:3" x14ac:dyDescent="0.3">
      <c r="A8224">
        <v>27.21716</v>
      </c>
      <c r="B8224">
        <v>14.28631</v>
      </c>
      <c r="C8224">
        <v>1.507037</v>
      </c>
    </row>
    <row r="8225" spans="1:3" x14ac:dyDescent="0.3">
      <c r="A8225">
        <v>27.220500000000001</v>
      </c>
      <c r="B8225">
        <v>14.252560000000001</v>
      </c>
      <c r="C8225">
        <v>1.5068859999999999</v>
      </c>
    </row>
    <row r="8226" spans="1:3" x14ac:dyDescent="0.3">
      <c r="A8226">
        <v>27.22383</v>
      </c>
      <c r="B8226">
        <v>14.219799999999999</v>
      </c>
      <c r="C8226">
        <v>1.5067250000000001</v>
      </c>
    </row>
    <row r="8227" spans="1:3" x14ac:dyDescent="0.3">
      <c r="A8227">
        <v>27.227170000000001</v>
      </c>
      <c r="B8227">
        <v>14.186640000000001</v>
      </c>
      <c r="C8227">
        <v>1.5065550000000001</v>
      </c>
    </row>
    <row r="8228" spans="1:3" x14ac:dyDescent="0.3">
      <c r="A8228">
        <v>27.230499999999999</v>
      </c>
      <c r="B8228">
        <v>14.15286</v>
      </c>
      <c r="C8228">
        <v>1.506402</v>
      </c>
    </row>
    <row r="8229" spans="1:3" x14ac:dyDescent="0.3">
      <c r="A8229">
        <v>27.233830000000001</v>
      </c>
      <c r="B8229">
        <v>14.12012</v>
      </c>
      <c r="C8229">
        <v>1.5062549999999999</v>
      </c>
    </row>
    <row r="8230" spans="1:3" x14ac:dyDescent="0.3">
      <c r="A8230">
        <v>27.237159999999999</v>
      </c>
      <c r="B8230">
        <v>14.086460000000001</v>
      </c>
      <c r="C8230">
        <v>1.5061180000000001</v>
      </c>
    </row>
    <row r="8231" spans="1:3" x14ac:dyDescent="0.3">
      <c r="A8231">
        <v>27.240500000000001</v>
      </c>
      <c r="B8231">
        <v>14.05414</v>
      </c>
      <c r="C8231">
        <v>1.505986</v>
      </c>
    </row>
    <row r="8232" spans="1:3" x14ac:dyDescent="0.3">
      <c r="A8232">
        <v>27.243829999999999</v>
      </c>
      <c r="B8232">
        <v>14.019539999999999</v>
      </c>
      <c r="C8232">
        <v>1.505849</v>
      </c>
    </row>
    <row r="8233" spans="1:3" x14ac:dyDescent="0.3">
      <c r="A8233">
        <v>27.247160000000001</v>
      </c>
      <c r="B8233">
        <v>13.98616</v>
      </c>
      <c r="C8233">
        <v>1.505695</v>
      </c>
    </row>
    <row r="8234" spans="1:3" x14ac:dyDescent="0.3">
      <c r="A8234">
        <v>27.250499999999999</v>
      </c>
      <c r="B8234">
        <v>13.952859999999999</v>
      </c>
      <c r="C8234">
        <v>1.50553</v>
      </c>
    </row>
    <row r="8235" spans="1:3" x14ac:dyDescent="0.3">
      <c r="A8235">
        <v>27.253830000000001</v>
      </c>
      <c r="B8235">
        <v>13.91902</v>
      </c>
      <c r="C8235">
        <v>1.5053719999999999</v>
      </c>
    </row>
    <row r="8236" spans="1:3" x14ac:dyDescent="0.3">
      <c r="A8236">
        <v>27.257159999999999</v>
      </c>
      <c r="B8236">
        <v>13.886620000000001</v>
      </c>
      <c r="C8236">
        <v>1.505242</v>
      </c>
    </row>
    <row r="8237" spans="1:3" x14ac:dyDescent="0.3">
      <c r="A8237">
        <v>27.2605</v>
      </c>
      <c r="B8237">
        <v>13.853339999999999</v>
      </c>
      <c r="C8237">
        <v>1.5050950000000001</v>
      </c>
    </row>
    <row r="8238" spans="1:3" x14ac:dyDescent="0.3">
      <c r="A8238">
        <v>27.263829999999999</v>
      </c>
      <c r="B8238">
        <v>13.81967</v>
      </c>
      <c r="C8238">
        <v>1.504969</v>
      </c>
    </row>
    <row r="8239" spans="1:3" x14ac:dyDescent="0.3">
      <c r="A8239">
        <v>27.267160000000001</v>
      </c>
      <c r="B8239">
        <v>13.785769999999999</v>
      </c>
      <c r="C8239">
        <v>1.504842</v>
      </c>
    </row>
    <row r="8240" spans="1:3" x14ac:dyDescent="0.3">
      <c r="A8240">
        <v>27.270499999999998</v>
      </c>
      <c r="B8240">
        <v>13.752319999999999</v>
      </c>
      <c r="C8240">
        <v>1.504702</v>
      </c>
    </row>
    <row r="8241" spans="1:3" x14ac:dyDescent="0.3">
      <c r="A8241">
        <v>27.27383</v>
      </c>
      <c r="B8241">
        <v>13.71945</v>
      </c>
      <c r="C8241">
        <v>1.5045630000000001</v>
      </c>
    </row>
    <row r="8242" spans="1:3" x14ac:dyDescent="0.3">
      <c r="A8242">
        <v>27.277170000000002</v>
      </c>
      <c r="B8242">
        <v>13.68648</v>
      </c>
      <c r="C8242">
        <v>1.50437</v>
      </c>
    </row>
    <row r="8243" spans="1:3" x14ac:dyDescent="0.3">
      <c r="A8243">
        <v>27.2805</v>
      </c>
      <c r="B8243">
        <v>13.652480000000001</v>
      </c>
      <c r="C8243">
        <v>1.5041709999999999</v>
      </c>
    </row>
    <row r="8244" spans="1:3" x14ac:dyDescent="0.3">
      <c r="A8244">
        <v>27.283829999999998</v>
      </c>
      <c r="B8244">
        <v>13.620480000000001</v>
      </c>
      <c r="C8244">
        <v>1.5039979999999999</v>
      </c>
    </row>
    <row r="8245" spans="1:3" x14ac:dyDescent="0.3">
      <c r="A8245">
        <v>27.28717</v>
      </c>
      <c r="B8245">
        <v>13.58606</v>
      </c>
      <c r="C8245">
        <v>1.5037959999999999</v>
      </c>
    </row>
    <row r="8246" spans="1:3" x14ac:dyDescent="0.3">
      <c r="A8246">
        <v>27.290500000000002</v>
      </c>
      <c r="B8246">
        <v>13.552490000000001</v>
      </c>
      <c r="C8246">
        <v>1.5036080000000001</v>
      </c>
    </row>
    <row r="8247" spans="1:3" x14ac:dyDescent="0.3">
      <c r="A8247">
        <v>27.29383</v>
      </c>
      <c r="B8247">
        <v>13.5197</v>
      </c>
      <c r="C8247">
        <v>1.503436</v>
      </c>
    </row>
    <row r="8248" spans="1:3" x14ac:dyDescent="0.3">
      <c r="A8248">
        <v>27.297160000000002</v>
      </c>
      <c r="B8248">
        <v>13.486000000000001</v>
      </c>
      <c r="C8248">
        <v>1.503255</v>
      </c>
    </row>
    <row r="8249" spans="1:3" x14ac:dyDescent="0.3">
      <c r="A8249">
        <v>27.3005</v>
      </c>
      <c r="B8249">
        <v>13.451750000000001</v>
      </c>
      <c r="C8249">
        <v>1.5031019999999999</v>
      </c>
    </row>
    <row r="8250" spans="1:3" x14ac:dyDescent="0.3">
      <c r="A8250">
        <v>27.303830000000001</v>
      </c>
      <c r="B8250">
        <v>13.41902</v>
      </c>
      <c r="C8250">
        <v>1.502929</v>
      </c>
    </row>
    <row r="8251" spans="1:3" x14ac:dyDescent="0.3">
      <c r="A8251">
        <v>27.30716</v>
      </c>
      <c r="B8251">
        <v>13.385809999999999</v>
      </c>
      <c r="C8251">
        <v>1.502702</v>
      </c>
    </row>
    <row r="8252" spans="1:3" x14ac:dyDescent="0.3">
      <c r="A8252">
        <v>27.310500000000001</v>
      </c>
      <c r="B8252">
        <v>13.35266</v>
      </c>
      <c r="C8252">
        <v>1.502497</v>
      </c>
    </row>
    <row r="8253" spans="1:3" x14ac:dyDescent="0.3">
      <c r="A8253">
        <v>27.313829999999999</v>
      </c>
      <c r="B8253">
        <v>13.31977</v>
      </c>
      <c r="C8253">
        <v>1.50231</v>
      </c>
    </row>
    <row r="8254" spans="1:3" x14ac:dyDescent="0.3">
      <c r="A8254">
        <v>27.317160000000001</v>
      </c>
      <c r="B8254">
        <v>13.28586</v>
      </c>
      <c r="C8254">
        <v>1.5021310000000001</v>
      </c>
    </row>
    <row r="8255" spans="1:3" x14ac:dyDescent="0.3">
      <c r="A8255">
        <v>27.320499999999999</v>
      </c>
      <c r="B8255">
        <v>13.252739999999999</v>
      </c>
      <c r="C8255">
        <v>1.501941</v>
      </c>
    </row>
    <row r="8256" spans="1:3" x14ac:dyDescent="0.3">
      <c r="A8256">
        <v>27.323830000000001</v>
      </c>
      <c r="B8256">
        <v>13.21916</v>
      </c>
      <c r="C8256">
        <v>1.501741</v>
      </c>
    </row>
    <row r="8257" spans="1:3" x14ac:dyDescent="0.3">
      <c r="A8257">
        <v>27.327169999999999</v>
      </c>
      <c r="B8257">
        <v>13.18676</v>
      </c>
      <c r="C8257">
        <v>1.5015339999999999</v>
      </c>
    </row>
    <row r="8258" spans="1:3" x14ac:dyDescent="0.3">
      <c r="A8258">
        <v>27.330500000000001</v>
      </c>
      <c r="B8258">
        <v>13.15278</v>
      </c>
      <c r="C8258">
        <v>1.5013179999999999</v>
      </c>
    </row>
    <row r="8259" spans="1:3" x14ac:dyDescent="0.3">
      <c r="A8259">
        <v>27.333829999999999</v>
      </c>
      <c r="B8259">
        <v>13.119260000000001</v>
      </c>
      <c r="C8259">
        <v>1.501131</v>
      </c>
    </row>
    <row r="8260" spans="1:3" x14ac:dyDescent="0.3">
      <c r="A8260">
        <v>27.337160000000001</v>
      </c>
      <c r="B8260">
        <v>13.086650000000001</v>
      </c>
      <c r="C8260">
        <v>1.500977</v>
      </c>
    </row>
    <row r="8261" spans="1:3" x14ac:dyDescent="0.3">
      <c r="A8261">
        <v>27.340499999999999</v>
      </c>
      <c r="B8261">
        <v>13.05274</v>
      </c>
      <c r="C8261">
        <v>1.5008189999999999</v>
      </c>
    </row>
    <row r="8262" spans="1:3" x14ac:dyDescent="0.3">
      <c r="A8262">
        <v>27.343830000000001</v>
      </c>
      <c r="B8262">
        <v>13.0198</v>
      </c>
      <c r="C8262">
        <v>1.500664</v>
      </c>
    </row>
    <row r="8263" spans="1:3" x14ac:dyDescent="0.3">
      <c r="A8263">
        <v>27.347159999999999</v>
      </c>
      <c r="B8263">
        <v>12.986739999999999</v>
      </c>
      <c r="C8263">
        <v>1.5004789999999999</v>
      </c>
    </row>
    <row r="8264" spans="1:3" x14ac:dyDescent="0.3">
      <c r="A8264">
        <v>27.3505</v>
      </c>
      <c r="B8264">
        <v>12.95265</v>
      </c>
      <c r="C8264">
        <v>1.500267</v>
      </c>
    </row>
    <row r="8265" spans="1:3" x14ac:dyDescent="0.3">
      <c r="A8265">
        <v>27.353829999999999</v>
      </c>
      <c r="B8265">
        <v>12.920349999999999</v>
      </c>
      <c r="C8265">
        <v>1.500067</v>
      </c>
    </row>
    <row r="8266" spans="1:3" x14ac:dyDescent="0.3">
      <c r="A8266">
        <v>27.35716</v>
      </c>
      <c r="B8266">
        <v>12.886559999999999</v>
      </c>
      <c r="C8266">
        <v>1.499876</v>
      </c>
    </row>
    <row r="8267" spans="1:3" x14ac:dyDescent="0.3">
      <c r="A8267">
        <v>27.360499999999998</v>
      </c>
      <c r="B8267">
        <v>12.853260000000001</v>
      </c>
      <c r="C8267">
        <v>1.499674</v>
      </c>
    </row>
    <row r="8268" spans="1:3" x14ac:dyDescent="0.3">
      <c r="A8268">
        <v>27.36383</v>
      </c>
      <c r="B8268">
        <v>12.82061</v>
      </c>
      <c r="C8268">
        <v>1.499463</v>
      </c>
    </row>
    <row r="8269" spans="1:3" x14ac:dyDescent="0.3">
      <c r="A8269">
        <v>27.367159999999998</v>
      </c>
      <c r="B8269">
        <v>12.78594</v>
      </c>
      <c r="C8269">
        <v>1.4992289999999999</v>
      </c>
    </row>
    <row r="8270" spans="1:3" x14ac:dyDescent="0.3">
      <c r="A8270">
        <v>27.3705</v>
      </c>
      <c r="B8270">
        <v>12.75347</v>
      </c>
      <c r="C8270">
        <v>1.4990190000000001</v>
      </c>
    </row>
    <row r="8271" spans="1:3" x14ac:dyDescent="0.3">
      <c r="A8271">
        <v>27.373830000000002</v>
      </c>
      <c r="B8271">
        <v>12.72003</v>
      </c>
      <c r="C8271">
        <v>1.4988360000000001</v>
      </c>
    </row>
    <row r="8272" spans="1:3" x14ac:dyDescent="0.3">
      <c r="A8272">
        <v>27.37716</v>
      </c>
      <c r="B8272">
        <v>12.686669999999999</v>
      </c>
      <c r="C8272">
        <v>1.498677</v>
      </c>
    </row>
    <row r="8273" spans="1:3" x14ac:dyDescent="0.3">
      <c r="A8273">
        <v>27.380500000000001</v>
      </c>
      <c r="B8273">
        <v>12.653320000000001</v>
      </c>
      <c r="C8273">
        <v>1.4985120000000001</v>
      </c>
    </row>
    <row r="8274" spans="1:3" x14ac:dyDescent="0.3">
      <c r="A8274">
        <v>27.38383</v>
      </c>
      <c r="B8274">
        <v>12.61964</v>
      </c>
      <c r="C8274">
        <v>1.498324</v>
      </c>
    </row>
    <row r="8275" spans="1:3" x14ac:dyDescent="0.3">
      <c r="A8275">
        <v>27.387160000000002</v>
      </c>
      <c r="B8275">
        <v>12.58638</v>
      </c>
      <c r="C8275">
        <v>1.498116</v>
      </c>
    </row>
    <row r="8276" spans="1:3" x14ac:dyDescent="0.3">
      <c r="A8276">
        <v>27.390499999999999</v>
      </c>
      <c r="B8276">
        <v>12.55302</v>
      </c>
      <c r="C8276">
        <v>1.497914</v>
      </c>
    </row>
    <row r="8277" spans="1:3" x14ac:dyDescent="0.3">
      <c r="A8277">
        <v>27.393830000000001</v>
      </c>
      <c r="B8277">
        <v>12.519170000000001</v>
      </c>
      <c r="C8277">
        <v>1.4977389999999999</v>
      </c>
    </row>
    <row r="8278" spans="1:3" x14ac:dyDescent="0.3">
      <c r="A8278">
        <v>27.39716</v>
      </c>
      <c r="B8278">
        <v>12.48626</v>
      </c>
      <c r="C8278">
        <v>1.4975639999999999</v>
      </c>
    </row>
    <row r="8279" spans="1:3" x14ac:dyDescent="0.3">
      <c r="A8279">
        <v>27.400500000000001</v>
      </c>
      <c r="B8279">
        <v>12.45322</v>
      </c>
      <c r="C8279">
        <v>1.4973920000000001</v>
      </c>
    </row>
    <row r="8280" spans="1:3" x14ac:dyDescent="0.3">
      <c r="A8280">
        <v>27.403829999999999</v>
      </c>
      <c r="B8280">
        <v>12.41971</v>
      </c>
      <c r="C8280">
        <v>1.4972240000000001</v>
      </c>
    </row>
    <row r="8281" spans="1:3" x14ac:dyDescent="0.3">
      <c r="A8281">
        <v>27.407160000000001</v>
      </c>
      <c r="B8281">
        <v>12.386039999999999</v>
      </c>
      <c r="C8281">
        <v>1.4970399999999999</v>
      </c>
    </row>
    <row r="8282" spans="1:3" x14ac:dyDescent="0.3">
      <c r="A8282">
        <v>27.410499999999999</v>
      </c>
      <c r="B8282">
        <v>12.35258</v>
      </c>
      <c r="C8282">
        <v>1.4968360000000001</v>
      </c>
    </row>
    <row r="8283" spans="1:3" x14ac:dyDescent="0.3">
      <c r="A8283">
        <v>27.413830000000001</v>
      </c>
      <c r="B8283">
        <v>12.31931</v>
      </c>
      <c r="C8283">
        <v>1.4966459999999999</v>
      </c>
    </row>
    <row r="8284" spans="1:3" x14ac:dyDescent="0.3">
      <c r="A8284">
        <v>27.417159999999999</v>
      </c>
      <c r="B8284">
        <v>12.28618</v>
      </c>
      <c r="C8284">
        <v>1.4964519999999999</v>
      </c>
    </row>
    <row r="8285" spans="1:3" x14ac:dyDescent="0.3">
      <c r="A8285">
        <v>27.420500000000001</v>
      </c>
      <c r="B8285">
        <v>12.25263</v>
      </c>
      <c r="C8285">
        <v>1.49627</v>
      </c>
    </row>
    <row r="8286" spans="1:3" x14ac:dyDescent="0.3">
      <c r="A8286">
        <v>27.423829999999999</v>
      </c>
      <c r="B8286">
        <v>12.219799999999999</v>
      </c>
      <c r="C8286">
        <v>1.4961059999999999</v>
      </c>
    </row>
    <row r="8287" spans="1:3" x14ac:dyDescent="0.3">
      <c r="A8287">
        <v>27.42717</v>
      </c>
      <c r="B8287">
        <v>12.18643</v>
      </c>
      <c r="C8287">
        <v>1.49594</v>
      </c>
    </row>
    <row r="8288" spans="1:3" x14ac:dyDescent="0.3">
      <c r="A8288">
        <v>27.430499999999999</v>
      </c>
      <c r="B8288">
        <v>12.152520000000001</v>
      </c>
      <c r="C8288">
        <v>1.495738</v>
      </c>
    </row>
    <row r="8289" spans="1:3" x14ac:dyDescent="0.3">
      <c r="A8289">
        <v>27.43383</v>
      </c>
      <c r="B8289">
        <v>12.119440000000001</v>
      </c>
      <c r="C8289">
        <v>1.4955229999999999</v>
      </c>
    </row>
    <row r="8290" spans="1:3" x14ac:dyDescent="0.3">
      <c r="A8290">
        <v>27.437169999999998</v>
      </c>
      <c r="B8290">
        <v>12.085660000000001</v>
      </c>
      <c r="C8290">
        <v>1.4952719999999999</v>
      </c>
    </row>
    <row r="8291" spans="1:3" x14ac:dyDescent="0.3">
      <c r="A8291">
        <v>27.4405</v>
      </c>
      <c r="B8291">
        <v>12.052770000000001</v>
      </c>
      <c r="C8291">
        <v>1.4950270000000001</v>
      </c>
    </row>
    <row r="8292" spans="1:3" x14ac:dyDescent="0.3">
      <c r="A8292">
        <v>27.443829999999998</v>
      </c>
      <c r="B8292">
        <v>12.019579999999999</v>
      </c>
      <c r="C8292">
        <v>1.494794</v>
      </c>
    </row>
    <row r="8293" spans="1:3" x14ac:dyDescent="0.3">
      <c r="A8293">
        <v>27.44717</v>
      </c>
      <c r="B8293">
        <v>11.98578</v>
      </c>
      <c r="C8293">
        <v>1.4945790000000001</v>
      </c>
    </row>
    <row r="8294" spans="1:3" x14ac:dyDescent="0.3">
      <c r="A8294">
        <v>27.450500000000002</v>
      </c>
      <c r="B8294">
        <v>11.95266</v>
      </c>
      <c r="C8294">
        <v>1.4943900000000001</v>
      </c>
    </row>
    <row r="8295" spans="1:3" x14ac:dyDescent="0.3">
      <c r="A8295">
        <v>27.45383</v>
      </c>
      <c r="B8295">
        <v>11.918839999999999</v>
      </c>
      <c r="C8295">
        <v>1.494202</v>
      </c>
    </row>
    <row r="8296" spans="1:3" x14ac:dyDescent="0.3">
      <c r="A8296">
        <v>27.457159999999998</v>
      </c>
      <c r="B8296">
        <v>11.886939999999999</v>
      </c>
      <c r="C8296">
        <v>1.494005</v>
      </c>
    </row>
    <row r="8297" spans="1:3" x14ac:dyDescent="0.3">
      <c r="A8297">
        <v>27.4605</v>
      </c>
      <c r="B8297">
        <v>11.853020000000001</v>
      </c>
      <c r="C8297">
        <v>1.493805</v>
      </c>
    </row>
    <row r="8298" spans="1:3" x14ac:dyDescent="0.3">
      <c r="A8298">
        <v>27.463830000000002</v>
      </c>
      <c r="B8298">
        <v>11.819979999999999</v>
      </c>
      <c r="C8298">
        <v>1.4935860000000001</v>
      </c>
    </row>
    <row r="8299" spans="1:3" x14ac:dyDescent="0.3">
      <c r="A8299">
        <v>27.46716</v>
      </c>
      <c r="B8299">
        <v>11.786160000000001</v>
      </c>
      <c r="C8299">
        <v>1.493358</v>
      </c>
    </row>
    <row r="8300" spans="1:3" x14ac:dyDescent="0.3">
      <c r="A8300">
        <v>27.470500000000001</v>
      </c>
      <c r="B8300">
        <v>11.753410000000001</v>
      </c>
      <c r="C8300">
        <v>1.4931410000000001</v>
      </c>
    </row>
    <row r="8301" spans="1:3" x14ac:dyDescent="0.3">
      <c r="A8301">
        <v>27.47383</v>
      </c>
      <c r="B8301">
        <v>11.71992</v>
      </c>
      <c r="C8301">
        <v>1.4929239999999999</v>
      </c>
    </row>
    <row r="8302" spans="1:3" x14ac:dyDescent="0.3">
      <c r="A8302">
        <v>27.477170000000001</v>
      </c>
      <c r="B8302">
        <v>11.68651</v>
      </c>
      <c r="C8302">
        <v>1.492721</v>
      </c>
    </row>
    <row r="8303" spans="1:3" x14ac:dyDescent="0.3">
      <c r="A8303">
        <v>27.480499999999999</v>
      </c>
      <c r="B8303">
        <v>11.65348</v>
      </c>
      <c r="C8303">
        <v>1.4925139999999999</v>
      </c>
    </row>
    <row r="8304" spans="1:3" x14ac:dyDescent="0.3">
      <c r="A8304">
        <v>27.483830000000001</v>
      </c>
      <c r="B8304">
        <v>11.6198</v>
      </c>
      <c r="C8304">
        <v>1.4923059999999999</v>
      </c>
    </row>
    <row r="8305" spans="1:3" x14ac:dyDescent="0.3">
      <c r="A8305">
        <v>27.487159999999999</v>
      </c>
      <c r="B8305">
        <v>11.586499999999999</v>
      </c>
      <c r="C8305">
        <v>1.492086</v>
      </c>
    </row>
    <row r="8306" spans="1:3" x14ac:dyDescent="0.3">
      <c r="A8306">
        <v>27.490500000000001</v>
      </c>
      <c r="B8306">
        <v>11.55364</v>
      </c>
      <c r="C8306">
        <v>1.4918659999999999</v>
      </c>
    </row>
    <row r="8307" spans="1:3" x14ac:dyDescent="0.3">
      <c r="A8307">
        <v>27.493829999999999</v>
      </c>
      <c r="B8307">
        <v>11.520350000000001</v>
      </c>
      <c r="C8307">
        <v>1.491652</v>
      </c>
    </row>
    <row r="8308" spans="1:3" x14ac:dyDescent="0.3">
      <c r="A8308">
        <v>27.497160000000001</v>
      </c>
      <c r="B8308">
        <v>11.485989999999999</v>
      </c>
      <c r="C8308">
        <v>1.491447</v>
      </c>
    </row>
    <row r="8309" spans="1:3" x14ac:dyDescent="0.3">
      <c r="A8309">
        <v>27.500499999999999</v>
      </c>
      <c r="B8309">
        <v>11.453060000000001</v>
      </c>
      <c r="C8309">
        <v>1.491244</v>
      </c>
    </row>
    <row r="8310" spans="1:3" x14ac:dyDescent="0.3">
      <c r="A8310">
        <v>27.503830000000001</v>
      </c>
      <c r="B8310">
        <v>11.42046</v>
      </c>
      <c r="C8310">
        <v>1.4910479999999999</v>
      </c>
    </row>
    <row r="8311" spans="1:3" x14ac:dyDescent="0.3">
      <c r="A8311">
        <v>27.507159999999999</v>
      </c>
      <c r="B8311">
        <v>11.386710000000001</v>
      </c>
      <c r="C8311">
        <v>1.4908570000000001</v>
      </c>
    </row>
    <row r="8312" spans="1:3" x14ac:dyDescent="0.3">
      <c r="A8312">
        <v>27.5105</v>
      </c>
      <c r="B8312">
        <v>11.353210000000001</v>
      </c>
      <c r="C8312">
        <v>1.4906459999999999</v>
      </c>
    </row>
    <row r="8313" spans="1:3" x14ac:dyDescent="0.3">
      <c r="A8313">
        <v>27.513829999999999</v>
      </c>
      <c r="B8313">
        <v>11.31963</v>
      </c>
      <c r="C8313">
        <v>1.4904299999999999</v>
      </c>
    </row>
    <row r="8314" spans="1:3" x14ac:dyDescent="0.3">
      <c r="A8314">
        <v>27.517160000000001</v>
      </c>
      <c r="B8314">
        <v>11.28598</v>
      </c>
      <c r="C8314">
        <v>1.49021</v>
      </c>
    </row>
    <row r="8315" spans="1:3" x14ac:dyDescent="0.3">
      <c r="A8315">
        <v>27.520499999999998</v>
      </c>
      <c r="B8315">
        <v>11.25282</v>
      </c>
      <c r="C8315">
        <v>1.4900059999999999</v>
      </c>
    </row>
    <row r="8316" spans="1:3" x14ac:dyDescent="0.3">
      <c r="A8316">
        <v>27.52383</v>
      </c>
      <c r="B8316">
        <v>11.219860000000001</v>
      </c>
      <c r="C8316">
        <v>1.4898210000000001</v>
      </c>
    </row>
    <row r="8317" spans="1:3" x14ac:dyDescent="0.3">
      <c r="A8317">
        <v>27.527170000000002</v>
      </c>
      <c r="B8317">
        <v>11.186</v>
      </c>
      <c r="C8317">
        <v>1.4896309999999999</v>
      </c>
    </row>
    <row r="8318" spans="1:3" x14ac:dyDescent="0.3">
      <c r="A8318">
        <v>27.5305</v>
      </c>
      <c r="B8318">
        <v>11.15282</v>
      </c>
      <c r="C8318">
        <v>1.4894179999999999</v>
      </c>
    </row>
    <row r="8319" spans="1:3" x14ac:dyDescent="0.3">
      <c r="A8319">
        <v>27.533829999999998</v>
      </c>
      <c r="B8319">
        <v>11.119960000000001</v>
      </c>
      <c r="C8319">
        <v>1.489182</v>
      </c>
    </row>
    <row r="8320" spans="1:3" x14ac:dyDescent="0.3">
      <c r="A8320">
        <v>27.53717</v>
      </c>
      <c r="B8320">
        <v>11.086410000000001</v>
      </c>
      <c r="C8320">
        <v>1.488934</v>
      </c>
    </row>
    <row r="8321" spans="1:3" x14ac:dyDescent="0.3">
      <c r="A8321">
        <v>27.540500000000002</v>
      </c>
      <c r="B8321">
        <v>11.05362</v>
      </c>
      <c r="C8321">
        <v>1.488721</v>
      </c>
    </row>
    <row r="8322" spans="1:3" x14ac:dyDescent="0.3">
      <c r="A8322">
        <v>27.54383</v>
      </c>
      <c r="B8322">
        <v>11.01994</v>
      </c>
      <c r="C8322">
        <v>1.488513</v>
      </c>
    </row>
    <row r="8323" spans="1:3" x14ac:dyDescent="0.3">
      <c r="A8323">
        <v>27.547160000000002</v>
      </c>
      <c r="B8323">
        <v>10.98564</v>
      </c>
      <c r="C8323">
        <v>1.4883040000000001</v>
      </c>
    </row>
    <row r="8324" spans="1:3" x14ac:dyDescent="0.3">
      <c r="A8324">
        <v>27.5505</v>
      </c>
      <c r="B8324">
        <v>10.9537</v>
      </c>
      <c r="C8324">
        <v>1.488108</v>
      </c>
    </row>
    <row r="8325" spans="1:3" x14ac:dyDescent="0.3">
      <c r="A8325">
        <v>27.553830000000001</v>
      </c>
      <c r="B8325">
        <v>10.9191</v>
      </c>
      <c r="C8325">
        <v>1.4878880000000001</v>
      </c>
    </row>
    <row r="8326" spans="1:3" x14ac:dyDescent="0.3">
      <c r="A8326">
        <v>27.55716</v>
      </c>
      <c r="B8326">
        <v>10.887079999999999</v>
      </c>
      <c r="C8326">
        <v>1.487671</v>
      </c>
    </row>
    <row r="8327" spans="1:3" x14ac:dyDescent="0.3">
      <c r="A8327">
        <v>27.560500000000001</v>
      </c>
      <c r="B8327">
        <v>10.85379</v>
      </c>
      <c r="C8327">
        <v>1.4874579999999999</v>
      </c>
    </row>
    <row r="8328" spans="1:3" x14ac:dyDescent="0.3">
      <c r="A8328">
        <v>27.563829999999999</v>
      </c>
      <c r="B8328">
        <v>10.82043</v>
      </c>
      <c r="C8328">
        <v>1.4872339999999999</v>
      </c>
    </row>
    <row r="8329" spans="1:3" x14ac:dyDescent="0.3">
      <c r="A8329">
        <v>27.567160000000001</v>
      </c>
      <c r="B8329">
        <v>10.7864</v>
      </c>
      <c r="C8329">
        <v>1.48699</v>
      </c>
    </row>
    <row r="8330" spans="1:3" x14ac:dyDescent="0.3">
      <c r="A8330">
        <v>27.570499999999999</v>
      </c>
      <c r="B8330">
        <v>10.75234</v>
      </c>
      <c r="C8330">
        <v>1.486739</v>
      </c>
    </row>
    <row r="8331" spans="1:3" x14ac:dyDescent="0.3">
      <c r="A8331">
        <v>27.573830000000001</v>
      </c>
      <c r="B8331">
        <v>10.71955</v>
      </c>
      <c r="C8331">
        <v>1.4864809999999999</v>
      </c>
    </row>
    <row r="8332" spans="1:3" x14ac:dyDescent="0.3">
      <c r="A8332">
        <v>27.577169999999999</v>
      </c>
      <c r="B8332">
        <v>10.68641</v>
      </c>
      <c r="C8332">
        <v>1.486248</v>
      </c>
    </row>
    <row r="8333" spans="1:3" x14ac:dyDescent="0.3">
      <c r="A8333">
        <v>27.580500000000001</v>
      </c>
      <c r="B8333">
        <v>10.653</v>
      </c>
      <c r="C8333">
        <v>1.4860279999999999</v>
      </c>
    </row>
    <row r="8334" spans="1:3" x14ac:dyDescent="0.3">
      <c r="A8334">
        <v>27.583829999999999</v>
      </c>
      <c r="B8334">
        <v>10.61956</v>
      </c>
      <c r="C8334">
        <v>1.4858119999999999</v>
      </c>
    </row>
    <row r="8335" spans="1:3" x14ac:dyDescent="0.3">
      <c r="A8335">
        <v>27.587160000000001</v>
      </c>
      <c r="B8335">
        <v>10.586650000000001</v>
      </c>
      <c r="C8335">
        <v>1.4856050000000001</v>
      </c>
    </row>
    <row r="8336" spans="1:3" x14ac:dyDescent="0.3">
      <c r="A8336">
        <v>27.590499999999999</v>
      </c>
      <c r="B8336">
        <v>10.552670000000001</v>
      </c>
      <c r="C8336">
        <v>1.485384</v>
      </c>
    </row>
    <row r="8337" spans="1:3" x14ac:dyDescent="0.3">
      <c r="A8337">
        <v>27.593830000000001</v>
      </c>
      <c r="B8337">
        <v>10.51989</v>
      </c>
      <c r="C8337">
        <v>1.4851529999999999</v>
      </c>
    </row>
    <row r="8338" spans="1:3" x14ac:dyDescent="0.3">
      <c r="A8338">
        <v>27.597159999999999</v>
      </c>
      <c r="B8338">
        <v>10.48658</v>
      </c>
      <c r="C8338">
        <v>1.4849300000000001</v>
      </c>
    </row>
    <row r="8339" spans="1:3" x14ac:dyDescent="0.3">
      <c r="A8339">
        <v>27.6005</v>
      </c>
      <c r="B8339">
        <v>10.454029999999999</v>
      </c>
      <c r="C8339">
        <v>1.4846969999999999</v>
      </c>
    </row>
    <row r="8340" spans="1:3" x14ac:dyDescent="0.3">
      <c r="A8340">
        <v>27.603829999999999</v>
      </c>
      <c r="B8340">
        <v>10.41972</v>
      </c>
      <c r="C8340">
        <v>1.484486</v>
      </c>
    </row>
    <row r="8341" spans="1:3" x14ac:dyDescent="0.3">
      <c r="A8341">
        <v>27.60716</v>
      </c>
      <c r="B8341">
        <v>10.38632</v>
      </c>
      <c r="C8341">
        <v>1.484273</v>
      </c>
    </row>
    <row r="8342" spans="1:3" x14ac:dyDescent="0.3">
      <c r="A8342">
        <v>27.610499999999998</v>
      </c>
      <c r="B8342">
        <v>10.35261</v>
      </c>
      <c r="C8342">
        <v>1.4840420000000001</v>
      </c>
    </row>
    <row r="8343" spans="1:3" x14ac:dyDescent="0.3">
      <c r="A8343">
        <v>27.61383</v>
      </c>
      <c r="B8343">
        <v>10.320180000000001</v>
      </c>
      <c r="C8343">
        <v>1.4837940000000001</v>
      </c>
    </row>
    <row r="8344" spans="1:3" x14ac:dyDescent="0.3">
      <c r="A8344">
        <v>27.617159999999998</v>
      </c>
      <c r="B8344">
        <v>10.286350000000001</v>
      </c>
      <c r="C8344">
        <v>1.483544</v>
      </c>
    </row>
    <row r="8345" spans="1:3" x14ac:dyDescent="0.3">
      <c r="A8345">
        <v>27.6205</v>
      </c>
      <c r="B8345">
        <v>10.253550000000001</v>
      </c>
      <c r="C8345">
        <v>1.4832860000000001</v>
      </c>
    </row>
    <row r="8346" spans="1:3" x14ac:dyDescent="0.3">
      <c r="A8346">
        <v>27.623830000000002</v>
      </c>
      <c r="B8346">
        <v>10.219989999999999</v>
      </c>
      <c r="C8346">
        <v>1.4830159999999999</v>
      </c>
    </row>
    <row r="8347" spans="1:3" x14ac:dyDescent="0.3">
      <c r="A8347">
        <v>27.62716</v>
      </c>
      <c r="B8347">
        <v>10.1868</v>
      </c>
      <c r="C8347">
        <v>1.4827509999999999</v>
      </c>
    </row>
    <row r="8348" spans="1:3" x14ac:dyDescent="0.3">
      <c r="A8348">
        <v>27.630500000000001</v>
      </c>
      <c r="B8348">
        <v>10.153510000000001</v>
      </c>
      <c r="C8348">
        <v>1.4825159999999999</v>
      </c>
    </row>
    <row r="8349" spans="1:3" x14ac:dyDescent="0.3">
      <c r="A8349">
        <v>27.63383</v>
      </c>
      <c r="B8349">
        <v>10.119389999999999</v>
      </c>
      <c r="C8349">
        <v>1.482286</v>
      </c>
    </row>
    <row r="8350" spans="1:3" x14ac:dyDescent="0.3">
      <c r="A8350">
        <v>27.637160000000002</v>
      </c>
      <c r="B8350">
        <v>10.086040000000001</v>
      </c>
      <c r="C8350">
        <v>1.482059</v>
      </c>
    </row>
    <row r="8351" spans="1:3" x14ac:dyDescent="0.3">
      <c r="A8351">
        <v>27.640499999999999</v>
      </c>
      <c r="B8351">
        <v>10.05367</v>
      </c>
      <c r="C8351">
        <v>1.481824</v>
      </c>
    </row>
    <row r="8352" spans="1:3" x14ac:dyDescent="0.3">
      <c r="A8352">
        <v>27.643830000000001</v>
      </c>
      <c r="B8352">
        <v>10.02068</v>
      </c>
      <c r="C8352">
        <v>1.4815970000000001</v>
      </c>
    </row>
    <row r="8353" spans="1:3" x14ac:dyDescent="0.3">
      <c r="A8353">
        <v>27.64716</v>
      </c>
      <c r="B8353">
        <v>9.9871339999999993</v>
      </c>
      <c r="C8353">
        <v>1.481406</v>
      </c>
    </row>
    <row r="8354" spans="1:3" x14ac:dyDescent="0.3">
      <c r="A8354">
        <v>27.650500000000001</v>
      </c>
      <c r="B8354">
        <v>9.9531720000000004</v>
      </c>
      <c r="C8354">
        <v>1.481204</v>
      </c>
    </row>
    <row r="8355" spans="1:3" x14ac:dyDescent="0.3">
      <c r="A8355">
        <v>27.653829999999999</v>
      </c>
      <c r="B8355">
        <v>9.9200610000000005</v>
      </c>
      <c r="C8355">
        <v>1.480977</v>
      </c>
    </row>
    <row r="8356" spans="1:3" x14ac:dyDescent="0.3">
      <c r="A8356">
        <v>27.657160000000001</v>
      </c>
      <c r="B8356">
        <v>9.8870889999999996</v>
      </c>
      <c r="C8356">
        <v>1.4807250000000001</v>
      </c>
    </row>
    <row r="8357" spans="1:3" x14ac:dyDescent="0.3">
      <c r="A8357">
        <v>27.660499999999999</v>
      </c>
      <c r="B8357">
        <v>9.8535339999999998</v>
      </c>
      <c r="C8357">
        <v>1.4804440000000001</v>
      </c>
    </row>
    <row r="8358" spans="1:3" x14ac:dyDescent="0.3">
      <c r="A8358">
        <v>27.663830000000001</v>
      </c>
      <c r="B8358">
        <v>9.8194140000000001</v>
      </c>
      <c r="C8358">
        <v>1.4801839999999999</v>
      </c>
    </row>
    <row r="8359" spans="1:3" x14ac:dyDescent="0.3">
      <c r="A8359">
        <v>27.667159999999999</v>
      </c>
      <c r="B8359">
        <v>9.7869720000000004</v>
      </c>
      <c r="C8359">
        <v>1.479946</v>
      </c>
    </row>
    <row r="8360" spans="1:3" x14ac:dyDescent="0.3">
      <c r="A8360">
        <v>27.670500000000001</v>
      </c>
      <c r="B8360">
        <v>9.753546</v>
      </c>
      <c r="C8360">
        <v>1.479714</v>
      </c>
    </row>
    <row r="8361" spans="1:3" x14ac:dyDescent="0.3">
      <c r="A8361">
        <v>27.673829999999999</v>
      </c>
      <c r="B8361">
        <v>9.7195640000000001</v>
      </c>
      <c r="C8361">
        <v>1.4795020000000001</v>
      </c>
    </row>
    <row r="8362" spans="1:3" x14ac:dyDescent="0.3">
      <c r="A8362">
        <v>27.67717</v>
      </c>
      <c r="B8362">
        <v>9.6869130000000006</v>
      </c>
      <c r="C8362">
        <v>1.479304</v>
      </c>
    </row>
    <row r="8363" spans="1:3" x14ac:dyDescent="0.3">
      <c r="A8363">
        <v>27.680499999999999</v>
      </c>
      <c r="B8363">
        <v>9.6530620000000003</v>
      </c>
      <c r="C8363">
        <v>1.4790749999999999</v>
      </c>
    </row>
    <row r="8364" spans="1:3" x14ac:dyDescent="0.3">
      <c r="A8364">
        <v>27.68383</v>
      </c>
      <c r="B8364">
        <v>9.6203129999999994</v>
      </c>
      <c r="C8364">
        <v>1.4788380000000001</v>
      </c>
    </row>
    <row r="8365" spans="1:3" x14ac:dyDescent="0.3">
      <c r="A8365">
        <v>27.687169999999998</v>
      </c>
      <c r="B8365">
        <v>9.5869199999999992</v>
      </c>
      <c r="C8365">
        <v>1.4785729999999999</v>
      </c>
    </row>
    <row r="8366" spans="1:3" x14ac:dyDescent="0.3">
      <c r="A8366">
        <v>27.6905</v>
      </c>
      <c r="B8366">
        <v>9.5532509999999995</v>
      </c>
      <c r="C8366">
        <v>1.478315</v>
      </c>
    </row>
    <row r="8367" spans="1:3" x14ac:dyDescent="0.3">
      <c r="A8367">
        <v>27.693829999999998</v>
      </c>
      <c r="B8367">
        <v>9.5198809999999998</v>
      </c>
      <c r="C8367">
        <v>1.4780690000000001</v>
      </c>
    </row>
    <row r="8368" spans="1:3" x14ac:dyDescent="0.3">
      <c r="A8368">
        <v>27.69717</v>
      </c>
      <c r="B8368">
        <v>9.4862680000000008</v>
      </c>
      <c r="C8368">
        <v>1.477824</v>
      </c>
    </row>
    <row r="8369" spans="1:3" x14ac:dyDescent="0.3">
      <c r="A8369">
        <v>27.700500000000002</v>
      </c>
      <c r="B8369">
        <v>9.4525620000000004</v>
      </c>
      <c r="C8369">
        <v>1.4775830000000001</v>
      </c>
    </row>
    <row r="8370" spans="1:3" x14ac:dyDescent="0.3">
      <c r="A8370">
        <v>27.70383</v>
      </c>
      <c r="B8370">
        <v>9.4198590000000006</v>
      </c>
      <c r="C8370">
        <v>1.4773419999999999</v>
      </c>
    </row>
    <row r="8371" spans="1:3" x14ac:dyDescent="0.3">
      <c r="A8371">
        <v>27.707159999999998</v>
      </c>
      <c r="B8371">
        <v>9.3863190000000003</v>
      </c>
      <c r="C8371">
        <v>1.477087</v>
      </c>
    </row>
    <row r="8372" spans="1:3" x14ac:dyDescent="0.3">
      <c r="A8372">
        <v>27.7105</v>
      </c>
      <c r="B8372">
        <v>9.3536000000000001</v>
      </c>
      <c r="C8372">
        <v>1.4768110000000001</v>
      </c>
    </row>
    <row r="8373" spans="1:3" x14ac:dyDescent="0.3">
      <c r="A8373">
        <v>27.713830000000002</v>
      </c>
      <c r="B8373">
        <v>9.3193049999999999</v>
      </c>
      <c r="C8373">
        <v>1.476526</v>
      </c>
    </row>
    <row r="8374" spans="1:3" x14ac:dyDescent="0.3">
      <c r="A8374">
        <v>27.71716</v>
      </c>
      <c r="B8374">
        <v>9.2867189999999997</v>
      </c>
      <c r="C8374">
        <v>1.4762500000000001</v>
      </c>
    </row>
    <row r="8375" spans="1:3" x14ac:dyDescent="0.3">
      <c r="A8375">
        <v>27.720500000000001</v>
      </c>
      <c r="B8375">
        <v>9.2529489999999992</v>
      </c>
      <c r="C8375">
        <v>1.475981</v>
      </c>
    </row>
    <row r="8376" spans="1:3" x14ac:dyDescent="0.3">
      <c r="A8376">
        <v>27.72383</v>
      </c>
      <c r="B8376">
        <v>9.2205279999999998</v>
      </c>
      <c r="C8376">
        <v>1.4757199999999999</v>
      </c>
    </row>
    <row r="8377" spans="1:3" x14ac:dyDescent="0.3">
      <c r="A8377">
        <v>27.727170000000001</v>
      </c>
      <c r="B8377">
        <v>9.1870119999999993</v>
      </c>
      <c r="C8377">
        <v>1.4754799999999999</v>
      </c>
    </row>
    <row r="8378" spans="1:3" x14ac:dyDescent="0.3">
      <c r="A8378">
        <v>27.730499999999999</v>
      </c>
      <c r="B8378">
        <v>9.1536089999999994</v>
      </c>
      <c r="C8378">
        <v>1.4752590000000001</v>
      </c>
    </row>
    <row r="8379" spans="1:3" x14ac:dyDescent="0.3">
      <c r="A8379">
        <v>27.733830000000001</v>
      </c>
      <c r="B8379">
        <v>9.1200790000000005</v>
      </c>
      <c r="C8379">
        <v>1.475033</v>
      </c>
    </row>
    <row r="8380" spans="1:3" x14ac:dyDescent="0.3">
      <c r="A8380">
        <v>27.737159999999999</v>
      </c>
      <c r="B8380">
        <v>9.0856499999999993</v>
      </c>
      <c r="C8380">
        <v>1.4747950000000001</v>
      </c>
    </row>
    <row r="8381" spans="1:3" x14ac:dyDescent="0.3">
      <c r="A8381">
        <v>27.740500000000001</v>
      </c>
      <c r="B8381">
        <v>9.0533529999999995</v>
      </c>
      <c r="C8381">
        <v>1.474515</v>
      </c>
    </row>
    <row r="8382" spans="1:3" x14ac:dyDescent="0.3">
      <c r="A8382">
        <v>27.743829999999999</v>
      </c>
      <c r="B8382">
        <v>9.0193630000000002</v>
      </c>
      <c r="C8382">
        <v>1.4742170000000001</v>
      </c>
    </row>
    <row r="8383" spans="1:3" x14ac:dyDescent="0.3">
      <c r="A8383">
        <v>27.747160000000001</v>
      </c>
      <c r="B8383">
        <v>8.9863560000000007</v>
      </c>
      <c r="C8383">
        <v>1.4739169999999999</v>
      </c>
    </row>
    <row r="8384" spans="1:3" x14ac:dyDescent="0.3">
      <c r="A8384">
        <v>27.750499999999999</v>
      </c>
      <c r="B8384">
        <v>8.9537739999999992</v>
      </c>
      <c r="C8384">
        <v>1.473654</v>
      </c>
    </row>
    <row r="8385" spans="1:3" x14ac:dyDescent="0.3">
      <c r="A8385">
        <v>27.753830000000001</v>
      </c>
      <c r="B8385">
        <v>8.9202840000000005</v>
      </c>
      <c r="C8385">
        <v>1.4734100000000001</v>
      </c>
    </row>
    <row r="8386" spans="1:3" x14ac:dyDescent="0.3">
      <c r="A8386">
        <v>27.757159999999999</v>
      </c>
      <c r="B8386">
        <v>8.8865309999999997</v>
      </c>
      <c r="C8386">
        <v>1.473179</v>
      </c>
    </row>
    <row r="8387" spans="1:3" x14ac:dyDescent="0.3">
      <c r="A8387">
        <v>27.7605</v>
      </c>
      <c r="B8387">
        <v>8.8533030000000004</v>
      </c>
      <c r="C8387">
        <v>1.4729559999999999</v>
      </c>
    </row>
    <row r="8388" spans="1:3" x14ac:dyDescent="0.3">
      <c r="A8388">
        <v>27.763829999999999</v>
      </c>
      <c r="B8388">
        <v>8.8200579999999995</v>
      </c>
      <c r="C8388">
        <v>1.4726950000000001</v>
      </c>
    </row>
    <row r="8389" spans="1:3" x14ac:dyDescent="0.3">
      <c r="A8389">
        <v>27.767160000000001</v>
      </c>
      <c r="B8389">
        <v>8.7858999999999998</v>
      </c>
      <c r="C8389">
        <v>1.4723850000000001</v>
      </c>
    </row>
    <row r="8390" spans="1:3" x14ac:dyDescent="0.3">
      <c r="A8390">
        <v>27.770499999999998</v>
      </c>
      <c r="B8390">
        <v>8.7533989999999999</v>
      </c>
      <c r="C8390">
        <v>1.4720789999999999</v>
      </c>
    </row>
    <row r="8391" spans="1:3" x14ac:dyDescent="0.3">
      <c r="A8391">
        <v>27.77383</v>
      </c>
      <c r="B8391">
        <v>8.7203429999999997</v>
      </c>
      <c r="C8391">
        <v>1.4717899999999999</v>
      </c>
    </row>
    <row r="8392" spans="1:3" x14ac:dyDescent="0.3">
      <c r="A8392">
        <v>27.777170000000002</v>
      </c>
      <c r="B8392">
        <v>8.6862030000000008</v>
      </c>
      <c r="C8392">
        <v>1.471517</v>
      </c>
    </row>
    <row r="8393" spans="1:3" x14ac:dyDescent="0.3">
      <c r="A8393">
        <v>27.7805</v>
      </c>
      <c r="B8393">
        <v>8.6529489999999996</v>
      </c>
      <c r="C8393">
        <v>1.4712890000000001</v>
      </c>
    </row>
    <row r="8394" spans="1:3" x14ac:dyDescent="0.3">
      <c r="A8394">
        <v>27.783829999999998</v>
      </c>
      <c r="B8394">
        <v>8.6197149999999993</v>
      </c>
      <c r="C8394">
        <v>1.471052</v>
      </c>
    </row>
    <row r="8395" spans="1:3" x14ac:dyDescent="0.3">
      <c r="A8395">
        <v>27.78717</v>
      </c>
      <c r="B8395">
        <v>8.5871250000000003</v>
      </c>
      <c r="C8395">
        <v>1.470815</v>
      </c>
    </row>
    <row r="8396" spans="1:3" x14ac:dyDescent="0.3">
      <c r="A8396">
        <v>27.790500000000002</v>
      </c>
      <c r="B8396">
        <v>8.5539000000000005</v>
      </c>
      <c r="C8396">
        <v>1.4705999999999999</v>
      </c>
    </row>
    <row r="8397" spans="1:3" x14ac:dyDescent="0.3">
      <c r="A8397">
        <v>27.79383</v>
      </c>
      <c r="B8397">
        <v>8.5203620000000004</v>
      </c>
      <c r="C8397">
        <v>1.470378</v>
      </c>
    </row>
    <row r="8398" spans="1:3" x14ac:dyDescent="0.3">
      <c r="A8398">
        <v>27.797160000000002</v>
      </c>
      <c r="B8398">
        <v>8.4865779999999997</v>
      </c>
      <c r="C8398">
        <v>1.470121</v>
      </c>
    </row>
    <row r="8399" spans="1:3" x14ac:dyDescent="0.3">
      <c r="A8399">
        <v>27.8005</v>
      </c>
      <c r="B8399">
        <v>8.4534289999999999</v>
      </c>
      <c r="C8399">
        <v>1.469848</v>
      </c>
    </row>
    <row r="8400" spans="1:3" x14ac:dyDescent="0.3">
      <c r="A8400">
        <v>27.803830000000001</v>
      </c>
      <c r="B8400">
        <v>8.4183160000000008</v>
      </c>
      <c r="C8400">
        <v>1.46956</v>
      </c>
    </row>
    <row r="8401" spans="1:3" x14ac:dyDescent="0.3">
      <c r="A8401">
        <v>27.80716</v>
      </c>
      <c r="B8401">
        <v>8.3865800000000004</v>
      </c>
      <c r="C8401">
        <v>1.469284</v>
      </c>
    </row>
    <row r="8402" spans="1:3" x14ac:dyDescent="0.3">
      <c r="A8402">
        <v>27.810500000000001</v>
      </c>
      <c r="B8402">
        <v>8.3537979999999994</v>
      </c>
      <c r="C8402">
        <v>1.468998</v>
      </c>
    </row>
    <row r="8403" spans="1:3" x14ac:dyDescent="0.3">
      <c r="A8403">
        <v>27.813829999999999</v>
      </c>
      <c r="B8403">
        <v>8.3195320000000006</v>
      </c>
      <c r="C8403">
        <v>1.4687220000000001</v>
      </c>
    </row>
    <row r="8404" spans="1:3" x14ac:dyDescent="0.3">
      <c r="A8404">
        <v>27.817160000000001</v>
      </c>
      <c r="B8404">
        <v>8.2864850000000008</v>
      </c>
      <c r="C8404">
        <v>1.4684740000000001</v>
      </c>
    </row>
    <row r="8405" spans="1:3" x14ac:dyDescent="0.3">
      <c r="A8405">
        <v>27.820499999999999</v>
      </c>
      <c r="B8405">
        <v>8.2527380000000008</v>
      </c>
      <c r="C8405">
        <v>1.468218</v>
      </c>
    </row>
    <row r="8406" spans="1:3" x14ac:dyDescent="0.3">
      <c r="A8406">
        <v>27.823830000000001</v>
      </c>
      <c r="B8406">
        <v>8.2200249999999997</v>
      </c>
      <c r="C8406">
        <v>1.4679489999999999</v>
      </c>
    </row>
    <row r="8407" spans="1:3" x14ac:dyDescent="0.3">
      <c r="A8407">
        <v>27.827169999999999</v>
      </c>
      <c r="B8407">
        <v>8.1867450000000002</v>
      </c>
      <c r="C8407">
        <v>1.4676940000000001</v>
      </c>
    </row>
    <row r="8408" spans="1:3" x14ac:dyDescent="0.3">
      <c r="A8408">
        <v>27.830500000000001</v>
      </c>
      <c r="B8408">
        <v>8.1525069999999999</v>
      </c>
      <c r="C8408">
        <v>1.467444</v>
      </c>
    </row>
    <row r="8409" spans="1:3" x14ac:dyDescent="0.3">
      <c r="A8409">
        <v>27.833829999999999</v>
      </c>
      <c r="B8409">
        <v>8.1197750000000006</v>
      </c>
      <c r="C8409">
        <v>1.4672130000000001</v>
      </c>
    </row>
    <row r="8410" spans="1:3" x14ac:dyDescent="0.3">
      <c r="A8410">
        <v>27.837160000000001</v>
      </c>
      <c r="B8410">
        <v>8.0866710000000008</v>
      </c>
      <c r="C8410">
        <v>1.466969</v>
      </c>
    </row>
    <row r="8411" spans="1:3" x14ac:dyDescent="0.3">
      <c r="A8411">
        <v>27.840499999999999</v>
      </c>
      <c r="B8411">
        <v>8.0529499999999992</v>
      </c>
      <c r="C8411">
        <v>1.4666999999999999</v>
      </c>
    </row>
    <row r="8412" spans="1:3" x14ac:dyDescent="0.3">
      <c r="A8412">
        <v>27.843830000000001</v>
      </c>
      <c r="B8412">
        <v>8.0201080000000005</v>
      </c>
      <c r="C8412">
        <v>1.4664250000000001</v>
      </c>
    </row>
    <row r="8413" spans="1:3" x14ac:dyDescent="0.3">
      <c r="A8413">
        <v>27.847159999999999</v>
      </c>
      <c r="B8413">
        <v>7.9870320000000001</v>
      </c>
      <c r="C8413">
        <v>1.466126</v>
      </c>
    </row>
    <row r="8414" spans="1:3" x14ac:dyDescent="0.3">
      <c r="A8414">
        <v>27.8505</v>
      </c>
      <c r="B8414">
        <v>7.9530320000000003</v>
      </c>
      <c r="C8414">
        <v>1.4658169999999999</v>
      </c>
    </row>
    <row r="8415" spans="1:3" x14ac:dyDescent="0.3">
      <c r="A8415">
        <v>27.853829999999999</v>
      </c>
      <c r="B8415">
        <v>7.9202000000000004</v>
      </c>
      <c r="C8415">
        <v>1.465517</v>
      </c>
    </row>
    <row r="8416" spans="1:3" x14ac:dyDescent="0.3">
      <c r="A8416">
        <v>27.85716</v>
      </c>
      <c r="B8416">
        <v>7.8871149999999997</v>
      </c>
      <c r="C8416">
        <v>1.4652229999999999</v>
      </c>
    </row>
    <row r="8417" spans="1:3" x14ac:dyDescent="0.3">
      <c r="A8417">
        <v>27.860499999999998</v>
      </c>
      <c r="B8417">
        <v>7.8535500000000003</v>
      </c>
      <c r="C8417">
        <v>1.464939</v>
      </c>
    </row>
    <row r="8418" spans="1:3" x14ac:dyDescent="0.3">
      <c r="A8418">
        <v>27.86383</v>
      </c>
      <c r="B8418">
        <v>7.8198239999999997</v>
      </c>
      <c r="C8418">
        <v>1.4646809999999999</v>
      </c>
    </row>
    <row r="8419" spans="1:3" x14ac:dyDescent="0.3">
      <c r="A8419">
        <v>27.867159999999998</v>
      </c>
      <c r="B8419">
        <v>7.7868259999999996</v>
      </c>
      <c r="C8419">
        <v>1.4644200000000001</v>
      </c>
    </row>
    <row r="8420" spans="1:3" x14ac:dyDescent="0.3">
      <c r="A8420">
        <v>27.8705</v>
      </c>
      <c r="B8420">
        <v>7.7521440000000004</v>
      </c>
      <c r="C8420">
        <v>1.464132</v>
      </c>
    </row>
    <row r="8421" spans="1:3" x14ac:dyDescent="0.3">
      <c r="A8421">
        <v>27.873830000000002</v>
      </c>
      <c r="B8421">
        <v>7.7198640000000003</v>
      </c>
      <c r="C8421">
        <v>1.463811</v>
      </c>
    </row>
    <row r="8422" spans="1:3" x14ac:dyDescent="0.3">
      <c r="A8422">
        <v>27.87716</v>
      </c>
      <c r="B8422">
        <v>7.6860299999999997</v>
      </c>
      <c r="C8422">
        <v>1.463489</v>
      </c>
    </row>
    <row r="8423" spans="1:3" x14ac:dyDescent="0.3">
      <c r="A8423">
        <v>27.880500000000001</v>
      </c>
      <c r="B8423">
        <v>7.6535700000000002</v>
      </c>
      <c r="C8423">
        <v>1.463166</v>
      </c>
    </row>
    <row r="8424" spans="1:3" x14ac:dyDescent="0.3">
      <c r="A8424">
        <v>27.88383</v>
      </c>
      <c r="B8424">
        <v>7.6196299999999999</v>
      </c>
      <c r="C8424">
        <v>1.4628620000000001</v>
      </c>
    </row>
    <row r="8425" spans="1:3" x14ac:dyDescent="0.3">
      <c r="A8425">
        <v>27.887160000000002</v>
      </c>
      <c r="B8425">
        <v>7.5864839999999996</v>
      </c>
      <c r="C8425">
        <v>1.462596</v>
      </c>
    </row>
    <row r="8426" spans="1:3" x14ac:dyDescent="0.3">
      <c r="A8426">
        <v>27.890499999999999</v>
      </c>
      <c r="B8426">
        <v>7.55307</v>
      </c>
      <c r="C8426">
        <v>1.4623710000000001</v>
      </c>
    </row>
    <row r="8427" spans="1:3" x14ac:dyDescent="0.3">
      <c r="A8427">
        <v>27.893830000000001</v>
      </c>
      <c r="B8427">
        <v>7.5208550000000001</v>
      </c>
      <c r="C8427">
        <v>1.462154</v>
      </c>
    </row>
    <row r="8428" spans="1:3" x14ac:dyDescent="0.3">
      <c r="A8428">
        <v>27.89716</v>
      </c>
      <c r="B8428">
        <v>7.4868620000000004</v>
      </c>
      <c r="C8428">
        <v>1.4619040000000001</v>
      </c>
    </row>
    <row r="8429" spans="1:3" x14ac:dyDescent="0.3">
      <c r="A8429">
        <v>27.900500000000001</v>
      </c>
      <c r="B8429">
        <v>7.453932</v>
      </c>
      <c r="C8429">
        <v>1.4616130000000001</v>
      </c>
    </row>
    <row r="8430" spans="1:3" x14ac:dyDescent="0.3">
      <c r="A8430">
        <v>27.903829999999999</v>
      </c>
      <c r="B8430">
        <v>7.4203950000000001</v>
      </c>
      <c r="C8430">
        <v>1.4613130000000001</v>
      </c>
    </row>
    <row r="8431" spans="1:3" x14ac:dyDescent="0.3">
      <c r="A8431">
        <v>27.907160000000001</v>
      </c>
      <c r="B8431">
        <v>7.3864599999999996</v>
      </c>
      <c r="C8431">
        <v>1.4610080000000001</v>
      </c>
    </row>
    <row r="8432" spans="1:3" x14ac:dyDescent="0.3">
      <c r="A8432">
        <v>27.910499999999999</v>
      </c>
      <c r="B8432">
        <v>7.3529600000000004</v>
      </c>
      <c r="C8432">
        <v>1.4607319999999999</v>
      </c>
    </row>
    <row r="8433" spans="1:3" x14ac:dyDescent="0.3">
      <c r="A8433">
        <v>27.913830000000001</v>
      </c>
      <c r="B8433">
        <v>7.320246</v>
      </c>
      <c r="C8433">
        <v>1.460458</v>
      </c>
    </row>
    <row r="8434" spans="1:3" x14ac:dyDescent="0.3">
      <c r="A8434">
        <v>27.917159999999999</v>
      </c>
      <c r="B8434">
        <v>7.2868240000000002</v>
      </c>
      <c r="C8434">
        <v>1.460178</v>
      </c>
    </row>
    <row r="8435" spans="1:3" x14ac:dyDescent="0.3">
      <c r="A8435">
        <v>27.920500000000001</v>
      </c>
      <c r="B8435">
        <v>7.252758</v>
      </c>
      <c r="C8435">
        <v>1.459894</v>
      </c>
    </row>
    <row r="8436" spans="1:3" x14ac:dyDescent="0.3">
      <c r="A8436">
        <v>27.923829999999999</v>
      </c>
      <c r="B8436">
        <v>7.2200199999999999</v>
      </c>
      <c r="C8436">
        <v>1.459632</v>
      </c>
    </row>
    <row r="8437" spans="1:3" x14ac:dyDescent="0.3">
      <c r="A8437">
        <v>27.92717</v>
      </c>
      <c r="B8437">
        <v>7.1860549999999996</v>
      </c>
      <c r="C8437">
        <v>1.4593560000000001</v>
      </c>
    </row>
    <row r="8438" spans="1:3" x14ac:dyDescent="0.3">
      <c r="A8438">
        <v>27.930499999999999</v>
      </c>
      <c r="B8438">
        <v>7.1528780000000003</v>
      </c>
      <c r="C8438">
        <v>1.459058</v>
      </c>
    </row>
    <row r="8439" spans="1:3" x14ac:dyDescent="0.3">
      <c r="A8439">
        <v>27.93383</v>
      </c>
      <c r="B8439">
        <v>7.120482</v>
      </c>
      <c r="C8439">
        <v>1.4587399999999999</v>
      </c>
    </row>
    <row r="8440" spans="1:3" x14ac:dyDescent="0.3">
      <c r="A8440">
        <v>27.937169999999998</v>
      </c>
      <c r="B8440">
        <v>7.0872380000000001</v>
      </c>
      <c r="C8440">
        <v>1.4584220000000001</v>
      </c>
    </row>
    <row r="8441" spans="1:3" x14ac:dyDescent="0.3">
      <c r="A8441">
        <v>27.9405</v>
      </c>
      <c r="B8441">
        <v>7.0528259999999996</v>
      </c>
      <c r="C8441">
        <v>1.4581440000000001</v>
      </c>
    </row>
    <row r="8442" spans="1:3" x14ac:dyDescent="0.3">
      <c r="A8442">
        <v>27.943829999999998</v>
      </c>
      <c r="B8442">
        <v>7.0203189999999998</v>
      </c>
      <c r="C8442">
        <v>1.457892</v>
      </c>
    </row>
    <row r="8443" spans="1:3" x14ac:dyDescent="0.3">
      <c r="A8443">
        <v>27.94717</v>
      </c>
      <c r="B8443">
        <v>6.986828</v>
      </c>
      <c r="C8443">
        <v>1.4576420000000001</v>
      </c>
    </row>
    <row r="8444" spans="1:3" x14ac:dyDescent="0.3">
      <c r="A8444">
        <v>27.950500000000002</v>
      </c>
      <c r="B8444">
        <v>6.9529300000000003</v>
      </c>
      <c r="C8444">
        <v>1.457382</v>
      </c>
    </row>
    <row r="8445" spans="1:3" x14ac:dyDescent="0.3">
      <c r="A8445">
        <v>27.95383</v>
      </c>
      <c r="B8445">
        <v>6.9196059999999999</v>
      </c>
      <c r="C8445">
        <v>1.4570909999999999</v>
      </c>
    </row>
    <row r="8446" spans="1:3" x14ac:dyDescent="0.3">
      <c r="A8446">
        <v>27.957159999999998</v>
      </c>
      <c r="B8446">
        <v>6.8867859999999999</v>
      </c>
      <c r="C8446">
        <v>1.4567589999999999</v>
      </c>
    </row>
    <row r="8447" spans="1:3" x14ac:dyDescent="0.3">
      <c r="A8447">
        <v>27.9605</v>
      </c>
      <c r="B8447">
        <v>6.8535680000000001</v>
      </c>
      <c r="C8447">
        <v>1.456453</v>
      </c>
    </row>
    <row r="8448" spans="1:3" x14ac:dyDescent="0.3">
      <c r="A8448">
        <v>27.963830000000002</v>
      </c>
      <c r="B8448">
        <v>6.8192000000000004</v>
      </c>
      <c r="C8448">
        <v>1.45617</v>
      </c>
    </row>
    <row r="8449" spans="1:3" x14ac:dyDescent="0.3">
      <c r="A8449">
        <v>27.96716</v>
      </c>
      <c r="B8449">
        <v>6.7871050000000004</v>
      </c>
      <c r="C8449">
        <v>1.4559040000000001</v>
      </c>
    </row>
    <row r="8450" spans="1:3" x14ac:dyDescent="0.3">
      <c r="A8450">
        <v>27.970500000000001</v>
      </c>
      <c r="B8450">
        <v>6.7534549999999998</v>
      </c>
      <c r="C8450">
        <v>1.4556309999999999</v>
      </c>
    </row>
    <row r="8451" spans="1:3" x14ac:dyDescent="0.3">
      <c r="A8451">
        <v>27.97383</v>
      </c>
      <c r="B8451">
        <v>6.7193740000000002</v>
      </c>
      <c r="C8451">
        <v>1.455354</v>
      </c>
    </row>
    <row r="8452" spans="1:3" x14ac:dyDescent="0.3">
      <c r="A8452">
        <v>27.977170000000001</v>
      </c>
      <c r="B8452">
        <v>6.687036</v>
      </c>
      <c r="C8452">
        <v>1.45509</v>
      </c>
    </row>
    <row r="8453" spans="1:3" x14ac:dyDescent="0.3">
      <c r="A8453">
        <v>27.980499999999999</v>
      </c>
      <c r="B8453">
        <v>6.6526420000000002</v>
      </c>
      <c r="C8453">
        <v>1.4548190000000001</v>
      </c>
    </row>
    <row r="8454" spans="1:3" x14ac:dyDescent="0.3">
      <c r="A8454">
        <v>27.983830000000001</v>
      </c>
      <c r="B8454">
        <v>6.6199180000000002</v>
      </c>
      <c r="C8454">
        <v>1.454556</v>
      </c>
    </row>
    <row r="8455" spans="1:3" x14ac:dyDescent="0.3">
      <c r="A8455">
        <v>27.987159999999999</v>
      </c>
      <c r="B8455">
        <v>6.5850340000000003</v>
      </c>
      <c r="C8455">
        <v>1.4542740000000001</v>
      </c>
    </row>
    <row r="8456" spans="1:3" x14ac:dyDescent="0.3">
      <c r="A8456">
        <v>27.990500000000001</v>
      </c>
      <c r="B8456">
        <v>6.5528599999999999</v>
      </c>
      <c r="C8456">
        <v>1.4539820000000001</v>
      </c>
    </row>
    <row r="8457" spans="1:3" x14ac:dyDescent="0.3">
      <c r="A8457">
        <v>27.993829999999999</v>
      </c>
      <c r="B8457">
        <v>6.5195280000000002</v>
      </c>
      <c r="C8457">
        <v>1.4537009999999999</v>
      </c>
    </row>
    <row r="8458" spans="1:3" x14ac:dyDescent="0.3">
      <c r="A8458">
        <v>27.997160000000001</v>
      </c>
      <c r="B8458">
        <v>6.4863309999999998</v>
      </c>
      <c r="C8458">
        <v>1.4534069999999999</v>
      </c>
    </row>
    <row r="8459" spans="1:3" x14ac:dyDescent="0.3">
      <c r="A8459">
        <v>28.000499999999999</v>
      </c>
      <c r="B8459">
        <v>6.4527010000000002</v>
      </c>
      <c r="C8459">
        <v>1.453136</v>
      </c>
    </row>
    <row r="8460" spans="1:3" x14ac:dyDescent="0.3">
      <c r="A8460">
        <v>28.003830000000001</v>
      </c>
      <c r="B8460">
        <v>6.4207380000000001</v>
      </c>
      <c r="C8460">
        <v>1.4528559999999999</v>
      </c>
    </row>
    <row r="8461" spans="1:3" x14ac:dyDescent="0.3">
      <c r="A8461">
        <v>28.007159999999999</v>
      </c>
      <c r="B8461">
        <v>6.385732</v>
      </c>
      <c r="C8461">
        <v>1.452572</v>
      </c>
    </row>
    <row r="8462" spans="1:3" x14ac:dyDescent="0.3">
      <c r="A8462">
        <v>28.0105</v>
      </c>
      <c r="B8462">
        <v>6.3533759999999999</v>
      </c>
      <c r="C8462">
        <v>1.452299</v>
      </c>
    </row>
    <row r="8463" spans="1:3" x14ac:dyDescent="0.3">
      <c r="A8463">
        <v>28.013829999999999</v>
      </c>
      <c r="B8463">
        <v>6.3200710000000004</v>
      </c>
      <c r="C8463">
        <v>1.4520200000000001</v>
      </c>
    </row>
    <row r="8464" spans="1:3" x14ac:dyDescent="0.3">
      <c r="A8464">
        <v>28.017160000000001</v>
      </c>
      <c r="B8464">
        <v>6.28627</v>
      </c>
      <c r="C8464">
        <v>1.4517279999999999</v>
      </c>
    </row>
    <row r="8465" spans="1:3" x14ac:dyDescent="0.3">
      <c r="A8465">
        <v>28.020499999999998</v>
      </c>
      <c r="B8465">
        <v>6.25265</v>
      </c>
      <c r="C8465">
        <v>1.4514579999999999</v>
      </c>
    </row>
    <row r="8466" spans="1:3" x14ac:dyDescent="0.3">
      <c r="A8466">
        <v>28.02383</v>
      </c>
      <c r="B8466">
        <v>6.2201620000000002</v>
      </c>
      <c r="C8466">
        <v>1.4511559999999999</v>
      </c>
    </row>
    <row r="8467" spans="1:3" x14ac:dyDescent="0.3">
      <c r="A8467">
        <v>28.027170000000002</v>
      </c>
      <c r="B8467">
        <v>6.1865209999999999</v>
      </c>
      <c r="C8467">
        <v>1.45086</v>
      </c>
    </row>
    <row r="8468" spans="1:3" x14ac:dyDescent="0.3">
      <c r="A8468">
        <v>28.0305</v>
      </c>
      <c r="B8468">
        <v>6.153416</v>
      </c>
      <c r="C8468">
        <v>1.4505840000000001</v>
      </c>
    </row>
    <row r="8469" spans="1:3" x14ac:dyDescent="0.3">
      <c r="A8469">
        <v>28.033829999999998</v>
      </c>
      <c r="B8469">
        <v>6.1188399999999996</v>
      </c>
      <c r="C8469">
        <v>1.4502949999999999</v>
      </c>
    </row>
    <row r="8470" spans="1:3" x14ac:dyDescent="0.3">
      <c r="A8470">
        <v>28.03717</v>
      </c>
      <c r="B8470">
        <v>6.0869439999999999</v>
      </c>
      <c r="C8470">
        <v>1.45001</v>
      </c>
    </row>
    <row r="8471" spans="1:3" x14ac:dyDescent="0.3">
      <c r="A8471">
        <v>28.040500000000002</v>
      </c>
      <c r="B8471">
        <v>6.0524380000000004</v>
      </c>
      <c r="C8471">
        <v>1.4497249999999999</v>
      </c>
    </row>
    <row r="8472" spans="1:3" x14ac:dyDescent="0.3">
      <c r="A8472">
        <v>28.04383</v>
      </c>
      <c r="B8472">
        <v>6.0199639999999999</v>
      </c>
      <c r="C8472">
        <v>1.449416</v>
      </c>
    </row>
    <row r="8473" spans="1:3" x14ac:dyDescent="0.3">
      <c r="A8473">
        <v>28.047160000000002</v>
      </c>
      <c r="B8473">
        <v>5.9859429999999998</v>
      </c>
      <c r="C8473">
        <v>1.449125</v>
      </c>
    </row>
    <row r="8474" spans="1:3" x14ac:dyDescent="0.3">
      <c r="A8474">
        <v>28.0505</v>
      </c>
      <c r="B8474">
        <v>5.9532360000000004</v>
      </c>
      <c r="C8474">
        <v>1.4488259999999999</v>
      </c>
    </row>
    <row r="8475" spans="1:3" x14ac:dyDescent="0.3">
      <c r="A8475">
        <v>28.053830000000001</v>
      </c>
      <c r="B8475">
        <v>5.9194420000000001</v>
      </c>
      <c r="C8475">
        <v>1.44851</v>
      </c>
    </row>
    <row r="8476" spans="1:3" x14ac:dyDescent="0.3">
      <c r="A8476">
        <v>28.05716</v>
      </c>
      <c r="B8476">
        <v>5.88666</v>
      </c>
      <c r="C8476">
        <v>1.4481919999999999</v>
      </c>
    </row>
    <row r="8477" spans="1:3" x14ac:dyDescent="0.3">
      <c r="A8477">
        <v>28.060500000000001</v>
      </c>
      <c r="B8477">
        <v>5.8535209999999998</v>
      </c>
      <c r="C8477">
        <v>1.447886</v>
      </c>
    </row>
    <row r="8478" spans="1:3" x14ac:dyDescent="0.3">
      <c r="A8478">
        <v>28.063829999999999</v>
      </c>
      <c r="B8478">
        <v>5.8202889999999998</v>
      </c>
      <c r="C8478">
        <v>1.447611</v>
      </c>
    </row>
    <row r="8479" spans="1:3" x14ac:dyDescent="0.3">
      <c r="A8479">
        <v>28.067160000000001</v>
      </c>
      <c r="B8479">
        <v>5.7866749999999998</v>
      </c>
      <c r="C8479">
        <v>1.447341</v>
      </c>
    </row>
    <row r="8480" spans="1:3" x14ac:dyDescent="0.3">
      <c r="A8480">
        <v>28.070499999999999</v>
      </c>
      <c r="B8480">
        <v>5.7529690000000002</v>
      </c>
      <c r="C8480">
        <v>1.447076</v>
      </c>
    </row>
    <row r="8481" spans="1:3" x14ac:dyDescent="0.3">
      <c r="A8481">
        <v>28.073830000000001</v>
      </c>
      <c r="B8481">
        <v>5.7196439999999997</v>
      </c>
      <c r="C8481">
        <v>1.446796</v>
      </c>
    </row>
    <row r="8482" spans="1:3" x14ac:dyDescent="0.3">
      <c r="A8482">
        <v>28.077169999999999</v>
      </c>
      <c r="B8482">
        <v>5.6863900000000003</v>
      </c>
      <c r="C8482">
        <v>1.446496</v>
      </c>
    </row>
    <row r="8483" spans="1:3" x14ac:dyDescent="0.3">
      <c r="A8483">
        <v>28.080500000000001</v>
      </c>
      <c r="B8483">
        <v>5.6528580000000002</v>
      </c>
      <c r="C8483">
        <v>1.4462010000000001</v>
      </c>
    </row>
    <row r="8484" spans="1:3" x14ac:dyDescent="0.3">
      <c r="A8484">
        <v>28.083829999999999</v>
      </c>
      <c r="B8484">
        <v>5.620438</v>
      </c>
      <c r="C8484">
        <v>1.445926</v>
      </c>
    </row>
    <row r="8485" spans="1:3" x14ac:dyDescent="0.3">
      <c r="A8485">
        <v>28.087160000000001</v>
      </c>
      <c r="B8485">
        <v>5.5866819999999997</v>
      </c>
      <c r="C8485">
        <v>1.44564</v>
      </c>
    </row>
    <row r="8486" spans="1:3" x14ac:dyDescent="0.3">
      <c r="A8486">
        <v>28.090499999999999</v>
      </c>
      <c r="B8486">
        <v>5.552378</v>
      </c>
      <c r="C8486">
        <v>1.4453480000000001</v>
      </c>
    </row>
    <row r="8487" spans="1:3" x14ac:dyDescent="0.3">
      <c r="A8487">
        <v>28.093830000000001</v>
      </c>
      <c r="B8487">
        <v>5.5200680000000002</v>
      </c>
      <c r="C8487">
        <v>1.445049</v>
      </c>
    </row>
    <row r="8488" spans="1:3" x14ac:dyDescent="0.3">
      <c r="A8488">
        <v>28.097159999999999</v>
      </c>
      <c r="B8488">
        <v>5.4858960000000003</v>
      </c>
      <c r="C8488">
        <v>1.444725</v>
      </c>
    </row>
    <row r="8489" spans="1:3" x14ac:dyDescent="0.3">
      <c r="A8489">
        <v>28.1005</v>
      </c>
      <c r="B8489">
        <v>5.4534859999999998</v>
      </c>
      <c r="C8489">
        <v>1.444394</v>
      </c>
    </row>
    <row r="8490" spans="1:3" x14ac:dyDescent="0.3">
      <c r="A8490">
        <v>28.103829999999999</v>
      </c>
      <c r="B8490">
        <v>5.4194889999999996</v>
      </c>
      <c r="C8490">
        <v>1.4440839999999999</v>
      </c>
    </row>
    <row r="8491" spans="1:3" x14ac:dyDescent="0.3">
      <c r="A8491">
        <v>28.10716</v>
      </c>
      <c r="B8491">
        <v>5.385796</v>
      </c>
      <c r="C8491">
        <v>1.443789</v>
      </c>
    </row>
    <row r="8492" spans="1:3" x14ac:dyDescent="0.3">
      <c r="A8492">
        <v>28.110499999999998</v>
      </c>
      <c r="B8492">
        <v>5.3527199999999997</v>
      </c>
      <c r="C8492">
        <v>1.443513</v>
      </c>
    </row>
    <row r="8493" spans="1:3" x14ac:dyDescent="0.3">
      <c r="A8493">
        <v>28.11383</v>
      </c>
      <c r="B8493">
        <v>5.3198340000000002</v>
      </c>
      <c r="C8493">
        <v>1.4432210000000001</v>
      </c>
    </row>
    <row r="8494" spans="1:3" x14ac:dyDescent="0.3">
      <c r="A8494">
        <v>28.117159999999998</v>
      </c>
      <c r="B8494">
        <v>5.286079</v>
      </c>
      <c r="C8494">
        <v>1.4429419999999999</v>
      </c>
    </row>
    <row r="8495" spans="1:3" x14ac:dyDescent="0.3">
      <c r="A8495">
        <v>28.1205</v>
      </c>
      <c r="B8495">
        <v>5.252936</v>
      </c>
      <c r="C8495">
        <v>1.44265</v>
      </c>
    </row>
    <row r="8496" spans="1:3" x14ac:dyDescent="0.3">
      <c r="A8496">
        <v>28.123830000000002</v>
      </c>
      <c r="B8496">
        <v>5.2191580000000002</v>
      </c>
      <c r="C8496">
        <v>1.442356</v>
      </c>
    </row>
    <row r="8497" spans="1:3" x14ac:dyDescent="0.3">
      <c r="A8497">
        <v>28.12716</v>
      </c>
      <c r="B8497">
        <v>5.1864179999999998</v>
      </c>
      <c r="C8497">
        <v>1.4420580000000001</v>
      </c>
    </row>
    <row r="8498" spans="1:3" x14ac:dyDescent="0.3">
      <c r="A8498">
        <v>28.130500000000001</v>
      </c>
      <c r="B8498">
        <v>5.1529660000000002</v>
      </c>
      <c r="C8498">
        <v>1.4417549999999999</v>
      </c>
    </row>
    <row r="8499" spans="1:3" x14ac:dyDescent="0.3">
      <c r="A8499">
        <v>28.13383</v>
      </c>
      <c r="B8499">
        <v>5.1189660000000003</v>
      </c>
      <c r="C8499">
        <v>1.4414260000000001</v>
      </c>
    </row>
    <row r="8500" spans="1:3" x14ac:dyDescent="0.3">
      <c r="A8500">
        <v>28.137160000000002</v>
      </c>
      <c r="B8500">
        <v>5.0857419999999998</v>
      </c>
      <c r="C8500">
        <v>1.441092</v>
      </c>
    </row>
    <row r="8501" spans="1:3" x14ac:dyDescent="0.3">
      <c r="A8501">
        <v>28.140499999999999</v>
      </c>
      <c r="B8501">
        <v>5.0527240000000004</v>
      </c>
      <c r="C8501">
        <v>1.440734</v>
      </c>
    </row>
    <row r="8502" spans="1:3" x14ac:dyDescent="0.3">
      <c r="A8502">
        <v>28.143830000000001</v>
      </c>
      <c r="B8502">
        <v>5.0205339999999996</v>
      </c>
      <c r="C8502">
        <v>1.4404090000000001</v>
      </c>
    </row>
    <row r="8503" spans="1:3" x14ac:dyDescent="0.3">
      <c r="A8503">
        <v>28.14716</v>
      </c>
      <c r="B8503">
        <v>4.9866520000000003</v>
      </c>
      <c r="C8503">
        <v>1.440121</v>
      </c>
    </row>
    <row r="8504" spans="1:3" x14ac:dyDescent="0.3">
      <c r="A8504">
        <v>28.150500000000001</v>
      </c>
      <c r="B8504">
        <v>4.9534219999999998</v>
      </c>
      <c r="C8504">
        <v>1.439838</v>
      </c>
    </row>
    <row r="8505" spans="1:3" x14ac:dyDescent="0.3">
      <c r="A8505">
        <v>28.153829999999999</v>
      </c>
      <c r="B8505">
        <v>4.9195890000000002</v>
      </c>
      <c r="C8505">
        <v>1.4395560000000001</v>
      </c>
    </row>
    <row r="8506" spans="1:3" x14ac:dyDescent="0.3">
      <c r="A8506">
        <v>28.157160000000001</v>
      </c>
      <c r="B8506">
        <v>4.8863560000000001</v>
      </c>
      <c r="C8506">
        <v>1.4392879999999999</v>
      </c>
    </row>
    <row r="8507" spans="1:3" x14ac:dyDescent="0.3">
      <c r="A8507">
        <v>28.160499999999999</v>
      </c>
      <c r="B8507">
        <v>4.852366</v>
      </c>
      <c r="C8507">
        <v>1.4390149999999999</v>
      </c>
    </row>
    <row r="8508" spans="1:3" x14ac:dyDescent="0.3">
      <c r="A8508">
        <v>28.163830000000001</v>
      </c>
      <c r="B8508">
        <v>4.8195899999999998</v>
      </c>
      <c r="C8508">
        <v>1.438744</v>
      </c>
    </row>
    <row r="8509" spans="1:3" x14ac:dyDescent="0.3">
      <c r="A8509">
        <v>28.167159999999999</v>
      </c>
      <c r="B8509">
        <v>4.7854400000000004</v>
      </c>
      <c r="C8509">
        <v>1.4384710000000001</v>
      </c>
    </row>
    <row r="8510" spans="1:3" x14ac:dyDescent="0.3">
      <c r="A8510">
        <v>28.170500000000001</v>
      </c>
      <c r="B8510">
        <v>4.7525599999999999</v>
      </c>
      <c r="C8510">
        <v>1.438186</v>
      </c>
    </row>
    <row r="8511" spans="1:3" x14ac:dyDescent="0.3">
      <c r="A8511">
        <v>28.173829999999999</v>
      </c>
      <c r="B8511">
        <v>4.7182190000000004</v>
      </c>
      <c r="C8511">
        <v>1.437878</v>
      </c>
    </row>
    <row r="8512" spans="1:3" x14ac:dyDescent="0.3">
      <c r="A8512">
        <v>28.17717</v>
      </c>
      <c r="B8512">
        <v>4.6860099999999996</v>
      </c>
      <c r="C8512">
        <v>1.437551</v>
      </c>
    </row>
    <row r="8513" spans="1:3" x14ac:dyDescent="0.3">
      <c r="A8513">
        <v>28.180499999999999</v>
      </c>
      <c r="B8513">
        <v>4.6526240000000003</v>
      </c>
      <c r="C8513">
        <v>1.4372039999999999</v>
      </c>
    </row>
    <row r="8514" spans="1:3" x14ac:dyDescent="0.3">
      <c r="A8514">
        <v>28.18383</v>
      </c>
      <c r="B8514">
        <v>4.6193749999999998</v>
      </c>
      <c r="C8514">
        <v>1.4368719999999999</v>
      </c>
    </row>
    <row r="8515" spans="1:3" x14ac:dyDescent="0.3">
      <c r="A8515">
        <v>28.187169999999998</v>
      </c>
      <c r="B8515">
        <v>4.5865679999999998</v>
      </c>
      <c r="C8515">
        <v>1.4365460000000001</v>
      </c>
    </row>
    <row r="8516" spans="1:3" x14ac:dyDescent="0.3">
      <c r="A8516">
        <v>28.1905</v>
      </c>
      <c r="B8516">
        <v>4.5525200000000003</v>
      </c>
      <c r="C8516">
        <v>1.4362440000000001</v>
      </c>
    </row>
    <row r="8517" spans="1:3" x14ac:dyDescent="0.3">
      <c r="A8517">
        <v>28.193829999999998</v>
      </c>
      <c r="B8517">
        <v>4.519082</v>
      </c>
      <c r="C8517">
        <v>1.4359729999999999</v>
      </c>
    </row>
    <row r="8518" spans="1:3" x14ac:dyDescent="0.3">
      <c r="A8518">
        <v>28.19717</v>
      </c>
      <c r="B8518">
        <v>4.4860540000000002</v>
      </c>
      <c r="C8518">
        <v>1.4357089999999999</v>
      </c>
    </row>
    <row r="8519" spans="1:3" x14ac:dyDescent="0.3">
      <c r="A8519">
        <v>28.200500000000002</v>
      </c>
      <c r="B8519">
        <v>4.451797</v>
      </c>
      <c r="C8519">
        <v>1.4354100000000001</v>
      </c>
    </row>
    <row r="8520" spans="1:3" x14ac:dyDescent="0.3">
      <c r="A8520">
        <v>28.20383</v>
      </c>
      <c r="B8520">
        <v>4.4194139999999997</v>
      </c>
      <c r="C8520">
        <v>1.4350860000000001</v>
      </c>
    </row>
    <row r="8521" spans="1:3" x14ac:dyDescent="0.3">
      <c r="A8521">
        <v>28.207159999999998</v>
      </c>
      <c r="B8521">
        <v>4.3857150000000003</v>
      </c>
      <c r="C8521">
        <v>1.4347430000000001</v>
      </c>
    </row>
    <row r="8522" spans="1:3" x14ac:dyDescent="0.3">
      <c r="A8522">
        <v>28.2105</v>
      </c>
      <c r="B8522">
        <v>4.3534240000000004</v>
      </c>
      <c r="C8522">
        <v>1.4344239999999999</v>
      </c>
    </row>
    <row r="8523" spans="1:3" x14ac:dyDescent="0.3">
      <c r="A8523">
        <v>28.213830000000002</v>
      </c>
      <c r="B8523">
        <v>4.3199360000000002</v>
      </c>
      <c r="C8523">
        <v>1.4341159999999999</v>
      </c>
    </row>
    <row r="8524" spans="1:3" x14ac:dyDescent="0.3">
      <c r="A8524">
        <v>28.21716</v>
      </c>
      <c r="B8524">
        <v>4.2863600000000002</v>
      </c>
      <c r="C8524">
        <v>1.4338299999999999</v>
      </c>
    </row>
    <row r="8525" spans="1:3" x14ac:dyDescent="0.3">
      <c r="A8525">
        <v>28.220500000000001</v>
      </c>
      <c r="B8525">
        <v>4.2534090000000004</v>
      </c>
      <c r="C8525">
        <v>1.4335420000000001</v>
      </c>
    </row>
    <row r="8526" spans="1:3" x14ac:dyDescent="0.3">
      <c r="A8526">
        <v>28.22383</v>
      </c>
      <c r="B8526">
        <v>4.2188660000000002</v>
      </c>
      <c r="C8526">
        <v>1.4332309999999999</v>
      </c>
    </row>
    <row r="8527" spans="1:3" x14ac:dyDescent="0.3">
      <c r="A8527">
        <v>28.227170000000001</v>
      </c>
      <c r="B8527">
        <v>4.1866570000000003</v>
      </c>
      <c r="C8527">
        <v>1.432925</v>
      </c>
    </row>
    <row r="8528" spans="1:3" x14ac:dyDescent="0.3">
      <c r="A8528">
        <v>28.230499999999999</v>
      </c>
      <c r="B8528">
        <v>4.1526100000000001</v>
      </c>
      <c r="C8528">
        <v>1.432626</v>
      </c>
    </row>
    <row r="8529" spans="1:3" x14ac:dyDescent="0.3">
      <c r="A8529">
        <v>28.233830000000001</v>
      </c>
      <c r="B8529">
        <v>4.11944</v>
      </c>
      <c r="C8529">
        <v>1.4323239999999999</v>
      </c>
    </row>
    <row r="8530" spans="1:3" x14ac:dyDescent="0.3">
      <c r="A8530">
        <v>28.237159999999999</v>
      </c>
      <c r="B8530">
        <v>4.0864000000000003</v>
      </c>
      <c r="C8530">
        <v>1.432026</v>
      </c>
    </row>
    <row r="8531" spans="1:3" x14ac:dyDescent="0.3">
      <c r="A8531">
        <v>28.240500000000001</v>
      </c>
      <c r="B8531">
        <v>4.0519239999999996</v>
      </c>
      <c r="C8531">
        <v>1.431721</v>
      </c>
    </row>
    <row r="8532" spans="1:3" x14ac:dyDescent="0.3">
      <c r="A8532">
        <v>28.243829999999999</v>
      </c>
      <c r="B8532">
        <v>4.0194999999999999</v>
      </c>
      <c r="C8532">
        <v>1.4314199999999999</v>
      </c>
    </row>
    <row r="8533" spans="1:3" x14ac:dyDescent="0.3">
      <c r="A8533">
        <v>28.247160000000001</v>
      </c>
      <c r="B8533">
        <v>3.985878</v>
      </c>
      <c r="C8533">
        <v>1.4311179999999999</v>
      </c>
    </row>
    <row r="8534" spans="1:3" x14ac:dyDescent="0.3">
      <c r="A8534">
        <v>28.250499999999999</v>
      </c>
      <c r="B8534">
        <v>3.9530500000000002</v>
      </c>
      <c r="C8534">
        <v>1.430812</v>
      </c>
    </row>
    <row r="8535" spans="1:3" x14ac:dyDescent="0.3">
      <c r="A8535">
        <v>28.253830000000001</v>
      </c>
      <c r="B8535">
        <v>3.9191180000000001</v>
      </c>
      <c r="C8535">
        <v>1.430512</v>
      </c>
    </row>
    <row r="8536" spans="1:3" x14ac:dyDescent="0.3">
      <c r="A8536">
        <v>28.257159999999999</v>
      </c>
      <c r="B8536">
        <v>3.8853219999999999</v>
      </c>
      <c r="C8536">
        <v>1.430218</v>
      </c>
    </row>
    <row r="8537" spans="1:3" x14ac:dyDescent="0.3">
      <c r="A8537">
        <v>28.2605</v>
      </c>
      <c r="B8537">
        <v>3.8523480000000001</v>
      </c>
      <c r="C8537">
        <v>1.4299200000000001</v>
      </c>
    </row>
    <row r="8538" spans="1:3" x14ac:dyDescent="0.3">
      <c r="A8538">
        <v>28.263829999999999</v>
      </c>
      <c r="B8538">
        <v>3.8196720000000002</v>
      </c>
      <c r="C8538">
        <v>1.4296070000000001</v>
      </c>
    </row>
    <row r="8539" spans="1:3" x14ac:dyDescent="0.3">
      <c r="A8539">
        <v>28.267160000000001</v>
      </c>
      <c r="B8539">
        <v>3.7854860000000001</v>
      </c>
      <c r="C8539">
        <v>1.429314</v>
      </c>
    </row>
    <row r="8540" spans="1:3" x14ac:dyDescent="0.3">
      <c r="A8540">
        <v>28.270499999999998</v>
      </c>
      <c r="B8540">
        <v>3.7531439999999998</v>
      </c>
      <c r="C8540">
        <v>1.4290149999999999</v>
      </c>
    </row>
    <row r="8541" spans="1:3" x14ac:dyDescent="0.3">
      <c r="A8541">
        <v>28.27383</v>
      </c>
      <c r="B8541">
        <v>3.7193520000000002</v>
      </c>
      <c r="C8541">
        <v>1.4287209999999999</v>
      </c>
    </row>
    <row r="8542" spans="1:3" x14ac:dyDescent="0.3">
      <c r="A8542">
        <v>28.277170000000002</v>
      </c>
      <c r="B8542">
        <v>3.6860240000000002</v>
      </c>
      <c r="C8542">
        <v>1.428412</v>
      </c>
    </row>
    <row r="8543" spans="1:3" x14ac:dyDescent="0.3">
      <c r="A8543">
        <v>28.2805</v>
      </c>
      <c r="B8543">
        <v>3.6526619999999999</v>
      </c>
      <c r="C8543">
        <v>1.428113</v>
      </c>
    </row>
    <row r="8544" spans="1:3" x14ac:dyDescent="0.3">
      <c r="A8544">
        <v>28.283829999999998</v>
      </c>
      <c r="B8544">
        <v>3.618916</v>
      </c>
      <c r="C8544">
        <v>1.42781</v>
      </c>
    </row>
    <row r="8545" spans="1:3" x14ac:dyDescent="0.3">
      <c r="A8545">
        <v>28.28717</v>
      </c>
      <c r="B8545">
        <v>3.5852040000000001</v>
      </c>
      <c r="C8545">
        <v>1.4274979999999999</v>
      </c>
    </row>
    <row r="8546" spans="1:3" x14ac:dyDescent="0.3">
      <c r="A8546">
        <v>28.290500000000002</v>
      </c>
      <c r="B8546">
        <v>3.5527310000000001</v>
      </c>
      <c r="C8546">
        <v>1.4271940000000001</v>
      </c>
    </row>
    <row r="8547" spans="1:3" x14ac:dyDescent="0.3">
      <c r="A8547">
        <v>28.29383</v>
      </c>
      <c r="B8547">
        <v>3.5190600000000001</v>
      </c>
      <c r="C8547">
        <v>1.4268810000000001</v>
      </c>
    </row>
    <row r="8548" spans="1:3" x14ac:dyDescent="0.3">
      <c r="A8548">
        <v>28.297160000000002</v>
      </c>
      <c r="B8548">
        <v>3.4860639999999998</v>
      </c>
      <c r="C8548">
        <v>1.4265540000000001</v>
      </c>
    </row>
    <row r="8549" spans="1:3" x14ac:dyDescent="0.3">
      <c r="A8549">
        <v>28.3005</v>
      </c>
      <c r="B8549">
        <v>3.4527269999999999</v>
      </c>
      <c r="C8549">
        <v>1.4262319999999999</v>
      </c>
    </row>
    <row r="8550" spans="1:3" x14ac:dyDescent="0.3">
      <c r="A8550">
        <v>28.303830000000001</v>
      </c>
      <c r="B8550">
        <v>3.4196580000000001</v>
      </c>
      <c r="C8550">
        <v>1.425918</v>
      </c>
    </row>
    <row r="8551" spans="1:3" x14ac:dyDescent="0.3">
      <c r="A8551">
        <v>28.30716</v>
      </c>
      <c r="B8551">
        <v>3.3861180000000002</v>
      </c>
      <c r="C8551">
        <v>1.4256439999999999</v>
      </c>
    </row>
    <row r="8552" spans="1:3" x14ac:dyDescent="0.3">
      <c r="A8552">
        <v>28.310500000000001</v>
      </c>
      <c r="B8552">
        <v>3.3524829999999999</v>
      </c>
      <c r="C8552">
        <v>1.425389</v>
      </c>
    </row>
    <row r="8553" spans="1:3" x14ac:dyDescent="0.3">
      <c r="A8553">
        <v>28.313829999999999</v>
      </c>
      <c r="B8553">
        <v>3.3191269999999999</v>
      </c>
      <c r="C8553">
        <v>1.4251259999999999</v>
      </c>
    </row>
    <row r="8554" spans="1:3" x14ac:dyDescent="0.3">
      <c r="A8554">
        <v>28.317160000000001</v>
      </c>
      <c r="B8554">
        <v>3.2861340000000001</v>
      </c>
      <c r="C8554">
        <v>1.424839</v>
      </c>
    </row>
    <row r="8555" spans="1:3" x14ac:dyDescent="0.3">
      <c r="A8555">
        <v>28.320499999999999</v>
      </c>
      <c r="B8555">
        <v>3.253047</v>
      </c>
      <c r="C8555">
        <v>1.424553</v>
      </c>
    </row>
    <row r="8556" spans="1:3" x14ac:dyDescent="0.3">
      <c r="A8556">
        <v>28.323830000000001</v>
      </c>
      <c r="B8556">
        <v>3.2198220000000002</v>
      </c>
      <c r="C8556">
        <v>1.424258</v>
      </c>
    </row>
    <row r="8557" spans="1:3" x14ac:dyDescent="0.3">
      <c r="A8557">
        <v>28.327169999999999</v>
      </c>
      <c r="B8557">
        <v>3.1865579999999998</v>
      </c>
      <c r="C8557">
        <v>1.4239790000000001</v>
      </c>
    </row>
    <row r="8558" spans="1:3" x14ac:dyDescent="0.3">
      <c r="A8558">
        <v>28.330500000000001</v>
      </c>
      <c r="B8558">
        <v>3.152218</v>
      </c>
      <c r="C8558">
        <v>1.4237059999999999</v>
      </c>
    </row>
    <row r="8559" spans="1:3" x14ac:dyDescent="0.3">
      <c r="A8559">
        <v>28.333829999999999</v>
      </c>
      <c r="B8559">
        <v>3.1186579999999999</v>
      </c>
      <c r="C8559">
        <v>1.4234260000000001</v>
      </c>
    </row>
    <row r="8560" spans="1:3" x14ac:dyDescent="0.3">
      <c r="A8560">
        <v>28.337160000000001</v>
      </c>
      <c r="B8560">
        <v>3.0856170000000001</v>
      </c>
      <c r="C8560">
        <v>1.42313</v>
      </c>
    </row>
    <row r="8561" spans="1:3" x14ac:dyDescent="0.3">
      <c r="A8561">
        <v>28.340499999999999</v>
      </c>
      <c r="B8561">
        <v>3.0531039999999998</v>
      </c>
      <c r="C8561">
        <v>1.4228270000000001</v>
      </c>
    </row>
    <row r="8562" spans="1:3" x14ac:dyDescent="0.3">
      <c r="A8562">
        <v>28.343830000000001</v>
      </c>
      <c r="B8562">
        <v>3.0193180000000002</v>
      </c>
      <c r="C8562">
        <v>1.4225350000000001</v>
      </c>
    </row>
    <row r="8563" spans="1:3" x14ac:dyDescent="0.3">
      <c r="A8563">
        <v>28.347159999999999</v>
      </c>
      <c r="B8563">
        <v>2.9867300000000001</v>
      </c>
      <c r="C8563">
        <v>1.4222589999999999</v>
      </c>
    </row>
    <row r="8564" spans="1:3" x14ac:dyDescent="0.3">
      <c r="A8564">
        <v>28.3505</v>
      </c>
      <c r="B8564">
        <v>2.9524629999999998</v>
      </c>
      <c r="C8564">
        <v>1.421994</v>
      </c>
    </row>
    <row r="8565" spans="1:3" x14ac:dyDescent="0.3">
      <c r="A8565">
        <v>28.353829999999999</v>
      </c>
      <c r="B8565">
        <v>2.9191060000000002</v>
      </c>
      <c r="C8565">
        <v>1.4217029999999999</v>
      </c>
    </row>
    <row r="8566" spans="1:3" x14ac:dyDescent="0.3">
      <c r="A8566">
        <v>28.35716</v>
      </c>
      <c r="B8566">
        <v>2.8846750000000001</v>
      </c>
      <c r="C8566">
        <v>1.421394</v>
      </c>
    </row>
    <row r="8567" spans="1:3" x14ac:dyDescent="0.3">
      <c r="A8567">
        <v>28.360499999999998</v>
      </c>
      <c r="B8567">
        <v>2.8527909999999999</v>
      </c>
      <c r="C8567">
        <v>1.421082</v>
      </c>
    </row>
    <row r="8568" spans="1:3" x14ac:dyDescent="0.3">
      <c r="A8568">
        <v>28.36383</v>
      </c>
      <c r="B8568">
        <v>2.8191619999999999</v>
      </c>
      <c r="C8568">
        <v>1.4207890000000001</v>
      </c>
    </row>
    <row r="8569" spans="1:3" x14ac:dyDescent="0.3">
      <c r="A8569">
        <v>28.367159999999998</v>
      </c>
      <c r="B8569">
        <v>2.7855279999999998</v>
      </c>
      <c r="C8569">
        <v>1.4204969999999999</v>
      </c>
    </row>
    <row r="8570" spans="1:3" x14ac:dyDescent="0.3">
      <c r="A8570">
        <v>28.3705</v>
      </c>
      <c r="B8570">
        <v>2.7526269999999999</v>
      </c>
      <c r="C8570">
        <v>1.420188</v>
      </c>
    </row>
    <row r="8571" spans="1:3" x14ac:dyDescent="0.3">
      <c r="A8571">
        <v>28.373830000000002</v>
      </c>
      <c r="B8571">
        <v>2.7198039999999999</v>
      </c>
      <c r="C8571">
        <v>1.419878</v>
      </c>
    </row>
    <row r="8572" spans="1:3" x14ac:dyDescent="0.3">
      <c r="A8572">
        <v>28.37716</v>
      </c>
      <c r="B8572">
        <v>2.6859169999999999</v>
      </c>
      <c r="C8572">
        <v>1.4195720000000001</v>
      </c>
    </row>
    <row r="8573" spans="1:3" x14ac:dyDescent="0.3">
      <c r="A8573">
        <v>28.380500000000001</v>
      </c>
      <c r="B8573">
        <v>2.6531310000000001</v>
      </c>
      <c r="C8573">
        <v>1.4192849999999999</v>
      </c>
    </row>
    <row r="8574" spans="1:3" x14ac:dyDescent="0.3">
      <c r="A8574">
        <v>28.38383</v>
      </c>
      <c r="B8574">
        <v>2.6191010000000001</v>
      </c>
      <c r="C8574">
        <v>1.4190130000000001</v>
      </c>
    </row>
    <row r="8575" spans="1:3" x14ac:dyDescent="0.3">
      <c r="A8575">
        <v>28.387160000000002</v>
      </c>
      <c r="B8575">
        <v>2.5854849999999998</v>
      </c>
      <c r="C8575">
        <v>1.418728</v>
      </c>
    </row>
    <row r="8576" spans="1:3" x14ac:dyDescent="0.3">
      <c r="A8576">
        <v>28.390499999999999</v>
      </c>
      <c r="B8576">
        <v>2.5538970000000001</v>
      </c>
      <c r="C8576">
        <v>1.418426</v>
      </c>
    </row>
    <row r="8577" spans="1:3" x14ac:dyDescent="0.3">
      <c r="A8577">
        <v>28.393830000000001</v>
      </c>
      <c r="B8577">
        <v>2.5192739999999998</v>
      </c>
      <c r="C8577">
        <v>1.418147</v>
      </c>
    </row>
    <row r="8578" spans="1:3" x14ac:dyDescent="0.3">
      <c r="A8578">
        <v>28.39716</v>
      </c>
      <c r="B8578">
        <v>2.4856750000000001</v>
      </c>
      <c r="C8578">
        <v>1.417894</v>
      </c>
    </row>
    <row r="8579" spans="1:3" x14ac:dyDescent="0.3">
      <c r="A8579">
        <v>28.400500000000001</v>
      </c>
      <c r="B8579">
        <v>2.4522050000000002</v>
      </c>
      <c r="C8579">
        <v>1.4176299999999999</v>
      </c>
    </row>
    <row r="8580" spans="1:3" x14ac:dyDescent="0.3">
      <c r="A8580">
        <v>28.403829999999999</v>
      </c>
      <c r="B8580">
        <v>2.4198249999999999</v>
      </c>
      <c r="C8580">
        <v>1.41737</v>
      </c>
    </row>
    <row r="8581" spans="1:3" x14ac:dyDescent="0.3">
      <c r="A8581">
        <v>28.407160000000001</v>
      </c>
      <c r="B8581">
        <v>2.3862139999999998</v>
      </c>
      <c r="C8581">
        <v>1.417079</v>
      </c>
    </row>
    <row r="8582" spans="1:3" x14ac:dyDescent="0.3">
      <c r="A8582">
        <v>28.410499999999999</v>
      </c>
      <c r="B8582">
        <v>2.3522850000000002</v>
      </c>
      <c r="C8582">
        <v>1.416793</v>
      </c>
    </row>
    <row r="8583" spans="1:3" x14ac:dyDescent="0.3">
      <c r="A8583">
        <v>28.413830000000001</v>
      </c>
      <c r="B8583">
        <v>2.3197619999999999</v>
      </c>
      <c r="C8583">
        <v>1.4165209999999999</v>
      </c>
    </row>
    <row r="8584" spans="1:3" x14ac:dyDescent="0.3">
      <c r="A8584">
        <v>28.417159999999999</v>
      </c>
      <c r="B8584">
        <v>2.28573</v>
      </c>
      <c r="C8584">
        <v>1.416266</v>
      </c>
    </row>
    <row r="8585" spans="1:3" x14ac:dyDescent="0.3">
      <c r="A8585">
        <v>28.420500000000001</v>
      </c>
      <c r="B8585">
        <v>2.2521499999999999</v>
      </c>
      <c r="C8585">
        <v>1.415988</v>
      </c>
    </row>
    <row r="8586" spans="1:3" x14ac:dyDescent="0.3">
      <c r="A8586">
        <v>28.423829999999999</v>
      </c>
      <c r="B8586">
        <v>2.2184720000000002</v>
      </c>
      <c r="C8586">
        <v>1.415718</v>
      </c>
    </row>
    <row r="8587" spans="1:3" x14ac:dyDescent="0.3">
      <c r="A8587">
        <v>28.42717</v>
      </c>
      <c r="B8587">
        <v>2.1859380000000002</v>
      </c>
      <c r="C8587">
        <v>1.4154310000000001</v>
      </c>
    </row>
    <row r="8588" spans="1:3" x14ac:dyDescent="0.3">
      <c r="A8588">
        <v>28.430499999999999</v>
      </c>
      <c r="B8588">
        <v>2.1532040000000001</v>
      </c>
      <c r="C8588">
        <v>1.415125</v>
      </c>
    </row>
    <row r="8589" spans="1:3" x14ac:dyDescent="0.3">
      <c r="A8589">
        <v>28.43383</v>
      </c>
      <c r="B8589">
        <v>2.1193900000000001</v>
      </c>
      <c r="C8589">
        <v>1.4148480000000001</v>
      </c>
    </row>
    <row r="8590" spans="1:3" x14ac:dyDescent="0.3">
      <c r="A8590">
        <v>28.437169999999998</v>
      </c>
      <c r="B8590">
        <v>2.085817</v>
      </c>
      <c r="C8590">
        <v>1.41459</v>
      </c>
    </row>
    <row r="8591" spans="1:3" x14ac:dyDescent="0.3">
      <c r="A8591">
        <v>28.4405</v>
      </c>
      <c r="B8591">
        <v>2.0522390000000001</v>
      </c>
      <c r="C8591">
        <v>1.4143349999999999</v>
      </c>
    </row>
    <row r="8592" spans="1:3" x14ac:dyDescent="0.3">
      <c r="A8592">
        <v>28.443829999999998</v>
      </c>
      <c r="B8592">
        <v>2.0193319999999999</v>
      </c>
      <c r="C8592">
        <v>1.4140729999999999</v>
      </c>
    </row>
    <row r="8593" spans="1:3" x14ac:dyDescent="0.3">
      <c r="A8593">
        <v>28.44717</v>
      </c>
      <c r="B8593">
        <v>1.9858439999999999</v>
      </c>
      <c r="C8593">
        <v>1.413778</v>
      </c>
    </row>
    <row r="8594" spans="1:3" x14ac:dyDescent="0.3">
      <c r="A8594">
        <v>28.450500000000002</v>
      </c>
      <c r="B8594">
        <v>1.952162</v>
      </c>
      <c r="C8594">
        <v>1.4134659999999999</v>
      </c>
    </row>
    <row r="8595" spans="1:3" x14ac:dyDescent="0.3">
      <c r="A8595">
        <v>28.45383</v>
      </c>
      <c r="B8595">
        <v>1.9194739999999999</v>
      </c>
      <c r="C8595">
        <v>1.4131640000000001</v>
      </c>
    </row>
    <row r="8596" spans="1:3" x14ac:dyDescent="0.3">
      <c r="A8596">
        <v>28.457159999999998</v>
      </c>
      <c r="B8596">
        <v>1.88557</v>
      </c>
      <c r="C8596">
        <v>1.4128620000000001</v>
      </c>
    </row>
    <row r="8597" spans="1:3" x14ac:dyDescent="0.3">
      <c r="A8597">
        <v>28.4605</v>
      </c>
      <c r="B8597">
        <v>1.852425</v>
      </c>
      <c r="C8597">
        <v>1.4125779999999999</v>
      </c>
    </row>
    <row r="8598" spans="1:3" x14ac:dyDescent="0.3">
      <c r="A8598">
        <v>28.463830000000002</v>
      </c>
      <c r="B8598">
        <v>1.8197970000000001</v>
      </c>
      <c r="C8598">
        <v>1.4123140000000001</v>
      </c>
    </row>
    <row r="8599" spans="1:3" x14ac:dyDescent="0.3">
      <c r="A8599">
        <v>28.46716</v>
      </c>
      <c r="B8599">
        <v>1.785577</v>
      </c>
      <c r="C8599">
        <v>1.412067</v>
      </c>
    </row>
    <row r="8600" spans="1:3" x14ac:dyDescent="0.3">
      <c r="A8600">
        <v>28.470500000000001</v>
      </c>
      <c r="B8600">
        <v>1.7518590000000001</v>
      </c>
      <c r="C8600">
        <v>1.4118200000000001</v>
      </c>
    </row>
    <row r="8601" spans="1:3" x14ac:dyDescent="0.3">
      <c r="A8601">
        <v>28.47383</v>
      </c>
      <c r="B8601">
        <v>1.7196880000000001</v>
      </c>
      <c r="C8601">
        <v>1.4115530000000001</v>
      </c>
    </row>
    <row r="8602" spans="1:3" x14ac:dyDescent="0.3">
      <c r="A8602">
        <v>28.477170000000001</v>
      </c>
      <c r="B8602">
        <v>1.685994</v>
      </c>
      <c r="C8602">
        <v>1.411251</v>
      </c>
    </row>
    <row r="8603" spans="1:3" x14ac:dyDescent="0.3">
      <c r="A8603">
        <v>28.480499999999999</v>
      </c>
      <c r="B8603">
        <v>1.6516900000000001</v>
      </c>
      <c r="C8603">
        <v>1.410947</v>
      </c>
    </row>
    <row r="8604" spans="1:3" x14ac:dyDescent="0.3">
      <c r="A8604">
        <v>28.483830000000001</v>
      </c>
      <c r="B8604">
        <v>1.619861</v>
      </c>
      <c r="C8604">
        <v>1.4106369999999999</v>
      </c>
    </row>
    <row r="8605" spans="1:3" x14ac:dyDescent="0.3">
      <c r="A8605">
        <v>28.487159999999999</v>
      </c>
      <c r="B8605">
        <v>1.586395</v>
      </c>
      <c r="C8605">
        <v>1.410374</v>
      </c>
    </row>
    <row r="8606" spans="1:3" x14ac:dyDescent="0.3">
      <c r="A8606">
        <v>28.490500000000001</v>
      </c>
      <c r="B8606">
        <v>1.5529630000000001</v>
      </c>
      <c r="C8606">
        <v>1.410126</v>
      </c>
    </row>
    <row r="8607" spans="1:3" x14ac:dyDescent="0.3">
      <c r="A8607">
        <v>28.493829999999999</v>
      </c>
      <c r="B8607">
        <v>1.5191140000000001</v>
      </c>
      <c r="C8607">
        <v>1.409869</v>
      </c>
    </row>
    <row r="8608" spans="1:3" x14ac:dyDescent="0.3">
      <c r="A8608">
        <v>28.497160000000001</v>
      </c>
      <c r="B8608">
        <v>1.4853890000000001</v>
      </c>
      <c r="C8608">
        <v>1.4095949999999999</v>
      </c>
    </row>
    <row r="8609" spans="1:3" x14ac:dyDescent="0.3">
      <c r="A8609">
        <v>28.500499999999999</v>
      </c>
      <c r="B8609">
        <v>1.452661</v>
      </c>
      <c r="C8609">
        <v>1.4093</v>
      </c>
    </row>
    <row r="8610" spans="1:3" x14ac:dyDescent="0.3">
      <c r="A8610">
        <v>28.503830000000001</v>
      </c>
      <c r="B8610">
        <v>1.4186939999999999</v>
      </c>
      <c r="C8610">
        <v>1.4090100000000001</v>
      </c>
    </row>
    <row r="8611" spans="1:3" x14ac:dyDescent="0.3">
      <c r="A8611">
        <v>28.507159999999999</v>
      </c>
      <c r="B8611">
        <v>1.386201</v>
      </c>
      <c r="C8611">
        <v>1.408771</v>
      </c>
    </row>
    <row r="8612" spans="1:3" x14ac:dyDescent="0.3">
      <c r="A8612">
        <v>28.5105</v>
      </c>
      <c r="B8612">
        <v>1.352538</v>
      </c>
      <c r="C8612">
        <v>1.408539</v>
      </c>
    </row>
    <row r="8613" spans="1:3" x14ac:dyDescent="0.3">
      <c r="A8613">
        <v>28.513829999999999</v>
      </c>
      <c r="B8613">
        <v>1.3183720000000001</v>
      </c>
      <c r="C8613">
        <v>1.408277</v>
      </c>
    </row>
    <row r="8614" spans="1:3" x14ac:dyDescent="0.3">
      <c r="A8614">
        <v>28.517160000000001</v>
      </c>
      <c r="B8614">
        <v>1.285207</v>
      </c>
      <c r="C8614">
        <v>1.4079950000000001</v>
      </c>
    </row>
    <row r="8615" spans="1:3" x14ac:dyDescent="0.3">
      <c r="A8615">
        <v>28.520499999999998</v>
      </c>
      <c r="B8615">
        <v>1.2529699999999999</v>
      </c>
      <c r="C8615">
        <v>1.4076740000000001</v>
      </c>
    </row>
    <row r="8616" spans="1:3" x14ac:dyDescent="0.3">
      <c r="A8616">
        <v>28.52383</v>
      </c>
      <c r="B8616">
        <v>1.219184</v>
      </c>
      <c r="C8616">
        <v>1.4073560000000001</v>
      </c>
    </row>
    <row r="8617" spans="1:3" x14ac:dyDescent="0.3">
      <c r="A8617">
        <v>28.527170000000002</v>
      </c>
      <c r="B8617">
        <v>1.1870289999999999</v>
      </c>
      <c r="C8617">
        <v>1.4070640000000001</v>
      </c>
    </row>
    <row r="8618" spans="1:3" x14ac:dyDescent="0.3">
      <c r="A8618">
        <v>28.5305</v>
      </c>
      <c r="B8618">
        <v>1.1529130000000001</v>
      </c>
      <c r="C8618">
        <v>1.406828</v>
      </c>
    </row>
    <row r="8619" spans="1:3" x14ac:dyDescent="0.3">
      <c r="A8619">
        <v>28.533829999999998</v>
      </c>
      <c r="B8619">
        <v>1.119604</v>
      </c>
      <c r="C8619">
        <v>1.4065920000000001</v>
      </c>
    </row>
    <row r="8620" spans="1:3" x14ac:dyDescent="0.3">
      <c r="A8620">
        <v>28.53717</v>
      </c>
      <c r="B8620">
        <v>1.0853029999999999</v>
      </c>
      <c r="C8620">
        <v>1.4063289999999999</v>
      </c>
    </row>
    <row r="8621" spans="1:3" x14ac:dyDescent="0.3">
      <c r="A8621">
        <v>28.540500000000002</v>
      </c>
      <c r="B8621">
        <v>1.052246</v>
      </c>
      <c r="C8621">
        <v>1.4060360000000001</v>
      </c>
    </row>
    <row r="8622" spans="1:3" x14ac:dyDescent="0.3">
      <c r="A8622">
        <v>28.54383</v>
      </c>
      <c r="B8622">
        <v>1.0192049999999999</v>
      </c>
      <c r="C8622">
        <v>1.4057299999999999</v>
      </c>
    </row>
    <row r="8623" spans="1:3" x14ac:dyDescent="0.3">
      <c r="A8623">
        <v>28.547160000000002</v>
      </c>
      <c r="B8623">
        <v>0.98530390000000001</v>
      </c>
      <c r="C8623">
        <v>1.4054549999999999</v>
      </c>
    </row>
    <row r="8624" spans="1:3" x14ac:dyDescent="0.3">
      <c r="A8624">
        <v>28.5505</v>
      </c>
      <c r="B8624">
        <v>0.95215709999999998</v>
      </c>
      <c r="C8624">
        <v>1.4052009999999999</v>
      </c>
    </row>
    <row r="8625" spans="1:3" x14ac:dyDescent="0.3">
      <c r="A8625">
        <v>28.553830000000001</v>
      </c>
      <c r="B8625">
        <v>0.91864659999999998</v>
      </c>
      <c r="C8625">
        <v>1.4049640000000001</v>
      </c>
    </row>
    <row r="8626" spans="1:3" x14ac:dyDescent="0.3">
      <c r="A8626">
        <v>28.55716</v>
      </c>
      <c r="B8626">
        <v>0.88522820000000002</v>
      </c>
      <c r="C8626">
        <v>1.4046970000000001</v>
      </c>
    </row>
    <row r="8627" spans="1:3" x14ac:dyDescent="0.3">
      <c r="A8627">
        <v>28.560500000000001</v>
      </c>
      <c r="B8627">
        <v>0.85208660000000003</v>
      </c>
      <c r="C8627">
        <v>1.4044080000000001</v>
      </c>
    </row>
    <row r="8628" spans="1:3" x14ac:dyDescent="0.3">
      <c r="A8628">
        <v>28.563829999999999</v>
      </c>
      <c r="B8628">
        <v>0.81882929999999998</v>
      </c>
      <c r="C8628">
        <v>1.404142</v>
      </c>
    </row>
    <row r="8629" spans="1:3" x14ac:dyDescent="0.3">
      <c r="A8629">
        <v>28.567160000000001</v>
      </c>
      <c r="B8629">
        <v>0.78540109999999996</v>
      </c>
      <c r="C8629">
        <v>1.403877</v>
      </c>
    </row>
    <row r="8630" spans="1:3" x14ac:dyDescent="0.3">
      <c r="A8630">
        <v>28.570499999999999</v>
      </c>
      <c r="B8630">
        <v>0.75192760000000003</v>
      </c>
      <c r="C8630">
        <v>1.403632</v>
      </c>
    </row>
    <row r="8631" spans="1:3" x14ac:dyDescent="0.3">
      <c r="A8631">
        <v>28.573830000000001</v>
      </c>
      <c r="B8631">
        <v>0.71884119999999996</v>
      </c>
      <c r="C8631">
        <v>1.403408</v>
      </c>
    </row>
    <row r="8632" spans="1:3" x14ac:dyDescent="0.3">
      <c r="A8632">
        <v>28.577169999999999</v>
      </c>
      <c r="B8632">
        <v>0.68565129999999996</v>
      </c>
      <c r="C8632">
        <v>1.4031480000000001</v>
      </c>
    </row>
    <row r="8633" spans="1:3" x14ac:dyDescent="0.3">
      <c r="A8633">
        <v>28.580500000000001</v>
      </c>
      <c r="B8633">
        <v>0.65179880000000001</v>
      </c>
      <c r="C8633">
        <v>1.4028590000000001</v>
      </c>
    </row>
    <row r="8634" spans="1:3" x14ac:dyDescent="0.3">
      <c r="A8634">
        <v>28.583829999999999</v>
      </c>
      <c r="B8634">
        <v>0.61933479999999996</v>
      </c>
      <c r="C8634">
        <v>1.4025639999999999</v>
      </c>
    </row>
    <row r="8635" spans="1:3" x14ac:dyDescent="0.3">
      <c r="A8635">
        <v>28.587160000000001</v>
      </c>
      <c r="B8635">
        <v>0.58459879999999997</v>
      </c>
      <c r="C8635">
        <v>1.4022589999999999</v>
      </c>
    </row>
    <row r="8636" spans="1:3" x14ac:dyDescent="0.3">
      <c r="A8636">
        <v>28.590499999999999</v>
      </c>
      <c r="B8636">
        <v>0.55236019999999997</v>
      </c>
      <c r="C8636">
        <v>1.401956</v>
      </c>
    </row>
    <row r="8637" spans="1:3" x14ac:dyDescent="0.3">
      <c r="A8637">
        <v>28.593830000000001</v>
      </c>
      <c r="B8637">
        <v>0.51959100000000003</v>
      </c>
      <c r="C8637">
        <v>1.401656</v>
      </c>
    </row>
    <row r="8638" spans="1:3" x14ac:dyDescent="0.3">
      <c r="A8638">
        <v>28.597159999999999</v>
      </c>
      <c r="B8638">
        <v>0.48592600000000002</v>
      </c>
      <c r="C8638">
        <v>1.40134</v>
      </c>
    </row>
    <row r="8639" spans="1:3" x14ac:dyDescent="0.3">
      <c r="A8639">
        <v>28.6005</v>
      </c>
      <c r="B8639">
        <v>0.45254139999999998</v>
      </c>
      <c r="C8639">
        <v>1.4010590000000001</v>
      </c>
    </row>
    <row r="8640" spans="1:3" x14ac:dyDescent="0.3">
      <c r="A8640">
        <v>28.603829999999999</v>
      </c>
      <c r="B8640">
        <v>0.41973100000000002</v>
      </c>
      <c r="C8640">
        <v>1.4008100000000001</v>
      </c>
    </row>
    <row r="8641" spans="1:3" x14ac:dyDescent="0.3">
      <c r="A8641">
        <v>28.60716</v>
      </c>
      <c r="B8641">
        <v>0.3854976</v>
      </c>
      <c r="C8641">
        <v>1.4005860000000001</v>
      </c>
    </row>
    <row r="8642" spans="1:3" x14ac:dyDescent="0.3">
      <c r="A8642">
        <v>28.610499999999998</v>
      </c>
      <c r="B8642">
        <v>0.35173900000000002</v>
      </c>
      <c r="C8642">
        <v>1.400334</v>
      </c>
    </row>
    <row r="8643" spans="1:3" x14ac:dyDescent="0.3">
      <c r="A8643">
        <v>28.61383</v>
      </c>
      <c r="B8643">
        <v>0.31943319999999997</v>
      </c>
      <c r="C8643">
        <v>1.4000459999999999</v>
      </c>
    </row>
    <row r="8644" spans="1:3" x14ac:dyDescent="0.3">
      <c r="A8644">
        <v>28.617159999999998</v>
      </c>
      <c r="B8644">
        <v>0.28650199999999998</v>
      </c>
      <c r="C8644">
        <v>1.3997459999999999</v>
      </c>
    </row>
    <row r="8645" spans="1:3" x14ac:dyDescent="0.3">
      <c r="A8645">
        <v>28.6205</v>
      </c>
      <c r="B8645">
        <v>0.25312449999999997</v>
      </c>
      <c r="C8645">
        <v>1.3994580000000001</v>
      </c>
    </row>
    <row r="8646" spans="1:3" x14ac:dyDescent="0.3">
      <c r="A8646">
        <v>28.623830000000002</v>
      </c>
      <c r="B8646">
        <v>0.21948229999999999</v>
      </c>
      <c r="C8646">
        <v>1.3991960000000001</v>
      </c>
    </row>
    <row r="8647" spans="1:3" x14ac:dyDescent="0.3">
      <c r="A8647">
        <v>28.62716</v>
      </c>
      <c r="B8647">
        <v>0.18562239999999999</v>
      </c>
      <c r="C8647">
        <v>1.3989309999999999</v>
      </c>
    </row>
    <row r="8648" spans="1:3" x14ac:dyDescent="0.3">
      <c r="A8648">
        <v>28.630500000000001</v>
      </c>
      <c r="B8648">
        <v>0.15290980000000001</v>
      </c>
      <c r="C8648">
        <v>1.3986609999999999</v>
      </c>
    </row>
    <row r="8649" spans="1:3" x14ac:dyDescent="0.3">
      <c r="A8649">
        <v>28.63383</v>
      </c>
      <c r="B8649">
        <v>0.1189617</v>
      </c>
      <c r="C8649">
        <v>1.3984000000000001</v>
      </c>
    </row>
    <row r="8650" spans="1:3" x14ac:dyDescent="0.3">
      <c r="A8650">
        <v>28.637160000000002</v>
      </c>
      <c r="B8650">
        <v>8.5616300000000006E-2</v>
      </c>
      <c r="C8650">
        <v>1.398169</v>
      </c>
    </row>
    <row r="8651" spans="1:3" x14ac:dyDescent="0.3">
      <c r="A8651">
        <v>28.640499999999999</v>
      </c>
      <c r="B8651">
        <v>5.23239E-2</v>
      </c>
      <c r="C8651">
        <v>1.3979090000000001</v>
      </c>
    </row>
    <row r="8652" spans="1:3" x14ac:dyDescent="0.3">
      <c r="A8652">
        <v>28.643830000000001</v>
      </c>
      <c r="B8652">
        <v>1.8508940000000002E-2</v>
      </c>
      <c r="C8652">
        <v>1.397648</v>
      </c>
    </row>
    <row r="8653" spans="1:3" x14ac:dyDescent="0.3">
      <c r="A8653">
        <v>28.64716</v>
      </c>
      <c r="B8653">
        <v>-1.4060349999999999E-2</v>
      </c>
      <c r="C8653">
        <v>1.3973869999999999</v>
      </c>
    </row>
    <row r="8654" spans="1:3" x14ac:dyDescent="0.3">
      <c r="A8654">
        <v>28.650500000000001</v>
      </c>
      <c r="B8654">
        <v>-4.7783760000000002E-2</v>
      </c>
      <c r="C8654">
        <v>1.3971260000000001</v>
      </c>
    </row>
    <row r="8655" spans="1:3" x14ac:dyDescent="0.3">
      <c r="A8655">
        <v>28.653829999999999</v>
      </c>
      <c r="B8655">
        <v>-8.1404989999999997E-2</v>
      </c>
      <c r="C8655">
        <v>1.396898</v>
      </c>
    </row>
    <row r="8656" spans="1:3" x14ac:dyDescent="0.3">
      <c r="A8656">
        <v>28.657160000000001</v>
      </c>
      <c r="B8656">
        <v>-0.1148071</v>
      </c>
      <c r="C8656">
        <v>1.3966529999999999</v>
      </c>
    </row>
    <row r="8657" spans="1:3" x14ac:dyDescent="0.3">
      <c r="A8657">
        <v>28.660499999999999</v>
      </c>
      <c r="B8657">
        <v>-0.1474974</v>
      </c>
      <c r="C8657">
        <v>1.3964000000000001</v>
      </c>
    </row>
    <row r="8658" spans="1:3" x14ac:dyDescent="0.3">
      <c r="A8658">
        <v>28.663830000000001</v>
      </c>
      <c r="B8658">
        <v>-0.18095939999999999</v>
      </c>
      <c r="C8658">
        <v>1.396129</v>
      </c>
    </row>
    <row r="8659" spans="1:3" x14ac:dyDescent="0.3">
      <c r="A8659">
        <v>28.667159999999999</v>
      </c>
      <c r="B8659">
        <v>-0.213918</v>
      </c>
      <c r="C8659">
        <v>1.3958710000000001</v>
      </c>
    </row>
    <row r="8660" spans="1:3" x14ac:dyDescent="0.3">
      <c r="A8660">
        <v>28.670500000000001</v>
      </c>
      <c r="B8660">
        <v>-0.24745300000000001</v>
      </c>
      <c r="C8660">
        <v>1.39561</v>
      </c>
    </row>
    <row r="8661" spans="1:3" x14ac:dyDescent="0.3">
      <c r="A8661">
        <v>28.673829999999999</v>
      </c>
      <c r="B8661">
        <v>-0.28096280000000001</v>
      </c>
      <c r="C8661">
        <v>1.395357</v>
      </c>
    </row>
    <row r="8662" spans="1:3" x14ac:dyDescent="0.3">
      <c r="A8662">
        <v>28.67717</v>
      </c>
      <c r="B8662">
        <v>-0.31409860000000001</v>
      </c>
      <c r="C8662">
        <v>1.395113</v>
      </c>
    </row>
    <row r="8663" spans="1:3" x14ac:dyDescent="0.3">
      <c r="A8663">
        <v>28.680499999999999</v>
      </c>
      <c r="B8663">
        <v>-0.34744199999999997</v>
      </c>
      <c r="C8663">
        <v>1.3948640000000001</v>
      </c>
    </row>
    <row r="8664" spans="1:3" x14ac:dyDescent="0.3">
      <c r="A8664">
        <v>28.68383</v>
      </c>
      <c r="B8664">
        <v>-0.3806792</v>
      </c>
      <c r="C8664">
        <v>1.394612</v>
      </c>
    </row>
    <row r="8665" spans="1:3" x14ac:dyDescent="0.3">
      <c r="A8665">
        <v>28.687169999999998</v>
      </c>
      <c r="B8665">
        <v>-0.41453430000000002</v>
      </c>
      <c r="C8665">
        <v>1.39435</v>
      </c>
    </row>
    <row r="8666" spans="1:3" x14ac:dyDescent="0.3">
      <c r="A8666">
        <v>28.6905</v>
      </c>
      <c r="B8666">
        <v>-0.44680199999999998</v>
      </c>
      <c r="C8666">
        <v>1.39408</v>
      </c>
    </row>
    <row r="8667" spans="1:3" x14ac:dyDescent="0.3">
      <c r="A8667">
        <v>28.693829999999998</v>
      </c>
      <c r="B8667">
        <v>-0.48054200000000002</v>
      </c>
      <c r="C8667">
        <v>1.393805</v>
      </c>
    </row>
    <row r="8668" spans="1:3" x14ac:dyDescent="0.3">
      <c r="A8668">
        <v>28.69717</v>
      </c>
      <c r="B8668">
        <v>-0.51386969999999998</v>
      </c>
      <c r="C8668">
        <v>1.3935379999999999</v>
      </c>
    </row>
    <row r="8669" spans="1:3" x14ac:dyDescent="0.3">
      <c r="A8669">
        <v>28.700500000000002</v>
      </c>
      <c r="B8669">
        <v>-0.54710840000000005</v>
      </c>
      <c r="C8669">
        <v>1.393311</v>
      </c>
    </row>
    <row r="8670" spans="1:3" x14ac:dyDescent="0.3">
      <c r="A8670">
        <v>28.70383</v>
      </c>
      <c r="B8670">
        <v>-0.58040099999999994</v>
      </c>
      <c r="C8670">
        <v>1.393087</v>
      </c>
    </row>
    <row r="8671" spans="1:3" x14ac:dyDescent="0.3">
      <c r="A8671">
        <v>28.707159999999998</v>
      </c>
      <c r="B8671">
        <v>-0.61392650000000004</v>
      </c>
      <c r="C8671">
        <v>1.392844</v>
      </c>
    </row>
    <row r="8672" spans="1:3" x14ac:dyDescent="0.3">
      <c r="A8672">
        <v>28.7105</v>
      </c>
      <c r="B8672">
        <v>-0.64673849999999999</v>
      </c>
      <c r="C8672">
        <v>1.392577</v>
      </c>
    </row>
    <row r="8673" spans="1:3" x14ac:dyDescent="0.3">
      <c r="A8673">
        <v>28.713830000000002</v>
      </c>
      <c r="B8673">
        <v>-0.68058399999999997</v>
      </c>
      <c r="C8673">
        <v>1.392312</v>
      </c>
    </row>
    <row r="8674" spans="1:3" x14ac:dyDescent="0.3">
      <c r="A8674">
        <v>28.71716</v>
      </c>
      <c r="B8674">
        <v>-0.71376839999999997</v>
      </c>
      <c r="C8674">
        <v>1.3920619999999999</v>
      </c>
    </row>
    <row r="8675" spans="1:3" x14ac:dyDescent="0.3">
      <c r="A8675">
        <v>28.720500000000001</v>
      </c>
      <c r="B8675">
        <v>-0.74710279999999996</v>
      </c>
      <c r="C8675">
        <v>1.3918250000000001</v>
      </c>
    </row>
    <row r="8676" spans="1:3" x14ac:dyDescent="0.3">
      <c r="A8676">
        <v>28.72383</v>
      </c>
      <c r="B8676">
        <v>-0.78012400000000004</v>
      </c>
      <c r="C8676">
        <v>1.391597</v>
      </c>
    </row>
    <row r="8677" spans="1:3" x14ac:dyDescent="0.3">
      <c r="A8677">
        <v>28.727170000000001</v>
      </c>
      <c r="B8677">
        <v>-0.81412589999999996</v>
      </c>
      <c r="C8677">
        <v>1.3913530000000001</v>
      </c>
    </row>
    <row r="8678" spans="1:3" x14ac:dyDescent="0.3">
      <c r="A8678">
        <v>28.730499999999999</v>
      </c>
      <c r="B8678">
        <v>-0.84739750000000003</v>
      </c>
      <c r="C8678">
        <v>1.3910880000000001</v>
      </c>
    </row>
    <row r="8679" spans="1:3" x14ac:dyDescent="0.3">
      <c r="A8679">
        <v>28.733830000000001</v>
      </c>
      <c r="B8679">
        <v>-0.88081699999999996</v>
      </c>
      <c r="C8679">
        <v>1.390827</v>
      </c>
    </row>
    <row r="8680" spans="1:3" x14ac:dyDescent="0.3">
      <c r="A8680">
        <v>28.737159999999999</v>
      </c>
      <c r="B8680">
        <v>-0.91397059999999997</v>
      </c>
      <c r="C8680">
        <v>1.390552</v>
      </c>
    </row>
    <row r="8681" spans="1:3" x14ac:dyDescent="0.3">
      <c r="A8681">
        <v>28.740500000000001</v>
      </c>
      <c r="B8681">
        <v>-0.9474899</v>
      </c>
      <c r="C8681">
        <v>1.3903000000000001</v>
      </c>
    </row>
    <row r="8682" spans="1:3" x14ac:dyDescent="0.3">
      <c r="A8682">
        <v>28.743829999999999</v>
      </c>
      <c r="B8682">
        <v>-0.98003779999999996</v>
      </c>
      <c r="C8682">
        <v>1.3900539999999999</v>
      </c>
    </row>
    <row r="8683" spans="1:3" x14ac:dyDescent="0.3">
      <c r="A8683">
        <v>28.747160000000001</v>
      </c>
      <c r="B8683">
        <v>-1.013746</v>
      </c>
      <c r="C8683">
        <v>1.389812</v>
      </c>
    </row>
    <row r="8684" spans="1:3" x14ac:dyDescent="0.3">
      <c r="A8684">
        <v>28.750499999999999</v>
      </c>
      <c r="B8684">
        <v>-1.046746</v>
      </c>
      <c r="C8684">
        <v>1.3895709999999999</v>
      </c>
    </row>
    <row r="8685" spans="1:3" x14ac:dyDescent="0.3">
      <c r="A8685">
        <v>28.753830000000001</v>
      </c>
      <c r="B8685">
        <v>-1.0800650000000001</v>
      </c>
      <c r="C8685">
        <v>1.3893249999999999</v>
      </c>
    </row>
    <row r="8686" spans="1:3" x14ac:dyDescent="0.3">
      <c r="A8686">
        <v>28.757159999999999</v>
      </c>
      <c r="B8686">
        <v>-1.114544</v>
      </c>
      <c r="C8686">
        <v>1.3890720000000001</v>
      </c>
    </row>
    <row r="8687" spans="1:3" x14ac:dyDescent="0.3">
      <c r="A8687">
        <v>28.7605</v>
      </c>
      <c r="B8687">
        <v>-1.147718</v>
      </c>
      <c r="C8687">
        <v>1.3888259999999999</v>
      </c>
    </row>
    <row r="8688" spans="1:3" x14ac:dyDescent="0.3">
      <c r="A8688">
        <v>28.763829999999999</v>
      </c>
      <c r="B8688">
        <v>-1.1813929999999999</v>
      </c>
      <c r="C8688">
        <v>1.3885719999999999</v>
      </c>
    </row>
    <row r="8689" spans="1:3" x14ac:dyDescent="0.3">
      <c r="A8689">
        <v>28.767160000000001</v>
      </c>
      <c r="B8689">
        <v>-1.213686</v>
      </c>
      <c r="C8689">
        <v>1.388312</v>
      </c>
    </row>
    <row r="8690" spans="1:3" x14ac:dyDescent="0.3">
      <c r="A8690">
        <v>28.770499999999998</v>
      </c>
      <c r="B8690">
        <v>-1.2475799999999999</v>
      </c>
      <c r="C8690">
        <v>1.388047</v>
      </c>
    </row>
    <row r="8691" spans="1:3" x14ac:dyDescent="0.3">
      <c r="A8691">
        <v>28.77383</v>
      </c>
      <c r="B8691">
        <v>-1.281158</v>
      </c>
      <c r="C8691">
        <v>1.387767</v>
      </c>
    </row>
    <row r="8692" spans="1:3" x14ac:dyDescent="0.3">
      <c r="A8692">
        <v>28.777170000000002</v>
      </c>
      <c r="B8692">
        <v>-1.3149169999999999</v>
      </c>
      <c r="C8692">
        <v>1.387494</v>
      </c>
    </row>
    <row r="8693" spans="1:3" x14ac:dyDescent="0.3">
      <c r="A8693">
        <v>28.7805</v>
      </c>
      <c r="B8693">
        <v>-1.3473189999999999</v>
      </c>
      <c r="C8693">
        <v>1.3872340000000001</v>
      </c>
    </row>
    <row r="8694" spans="1:3" x14ac:dyDescent="0.3">
      <c r="A8694">
        <v>28.783829999999998</v>
      </c>
      <c r="B8694">
        <v>-1.380504</v>
      </c>
      <c r="C8694">
        <v>1.386981</v>
      </c>
    </row>
    <row r="8695" spans="1:3" x14ac:dyDescent="0.3">
      <c r="A8695">
        <v>28.78717</v>
      </c>
      <c r="B8695">
        <v>-1.414266</v>
      </c>
      <c r="C8695">
        <v>1.386755</v>
      </c>
    </row>
    <row r="8696" spans="1:3" x14ac:dyDescent="0.3">
      <c r="A8696">
        <v>28.790500000000002</v>
      </c>
      <c r="B8696">
        <v>-1.447217</v>
      </c>
      <c r="C8696">
        <v>1.3865289999999999</v>
      </c>
    </row>
    <row r="8697" spans="1:3" x14ac:dyDescent="0.3">
      <c r="A8697">
        <v>28.79383</v>
      </c>
      <c r="B8697">
        <v>-1.4811460000000001</v>
      </c>
      <c r="C8697">
        <v>1.386312</v>
      </c>
    </row>
    <row r="8698" spans="1:3" x14ac:dyDescent="0.3">
      <c r="A8698">
        <v>28.797160000000002</v>
      </c>
      <c r="B8698">
        <v>-1.5143040000000001</v>
      </c>
      <c r="C8698">
        <v>1.3860790000000001</v>
      </c>
    </row>
    <row r="8699" spans="1:3" x14ac:dyDescent="0.3">
      <c r="A8699">
        <v>28.8005</v>
      </c>
      <c r="B8699">
        <v>-1.5473669999999999</v>
      </c>
      <c r="C8699">
        <v>1.3858250000000001</v>
      </c>
    </row>
    <row r="8700" spans="1:3" x14ac:dyDescent="0.3">
      <c r="A8700">
        <v>28.803830000000001</v>
      </c>
      <c r="B8700">
        <v>-1.580254</v>
      </c>
      <c r="C8700">
        <v>1.3855519999999999</v>
      </c>
    </row>
    <row r="8701" spans="1:3" x14ac:dyDescent="0.3">
      <c r="A8701">
        <v>28.80716</v>
      </c>
      <c r="B8701">
        <v>-1.613953</v>
      </c>
      <c r="C8701">
        <v>1.3852800000000001</v>
      </c>
    </row>
    <row r="8702" spans="1:3" x14ac:dyDescent="0.3">
      <c r="A8702">
        <v>28.810500000000001</v>
      </c>
      <c r="B8702">
        <v>-1.6476040000000001</v>
      </c>
      <c r="C8702">
        <v>1.3849929999999999</v>
      </c>
    </row>
    <row r="8703" spans="1:3" x14ac:dyDescent="0.3">
      <c r="A8703">
        <v>28.813829999999999</v>
      </c>
      <c r="B8703">
        <v>-1.680847</v>
      </c>
      <c r="C8703">
        <v>1.3847130000000001</v>
      </c>
    </row>
    <row r="8704" spans="1:3" x14ac:dyDescent="0.3">
      <c r="A8704">
        <v>28.817160000000001</v>
      </c>
      <c r="B8704">
        <v>-1.714458</v>
      </c>
      <c r="C8704">
        <v>1.384449</v>
      </c>
    </row>
    <row r="8705" spans="1:3" x14ac:dyDescent="0.3">
      <c r="A8705">
        <v>28.820499999999999</v>
      </c>
      <c r="B8705">
        <v>-1.7471479999999999</v>
      </c>
      <c r="C8705">
        <v>1.3841840000000001</v>
      </c>
    </row>
    <row r="8706" spans="1:3" x14ac:dyDescent="0.3">
      <c r="A8706">
        <v>28.823830000000001</v>
      </c>
      <c r="B8706">
        <v>-1.7815460000000001</v>
      </c>
      <c r="C8706">
        <v>1.383923</v>
      </c>
    </row>
    <row r="8707" spans="1:3" x14ac:dyDescent="0.3">
      <c r="A8707">
        <v>28.827169999999999</v>
      </c>
      <c r="B8707">
        <v>-1.8130630000000001</v>
      </c>
      <c r="C8707">
        <v>1.3836949999999999</v>
      </c>
    </row>
    <row r="8708" spans="1:3" x14ac:dyDescent="0.3">
      <c r="A8708">
        <v>28.830500000000001</v>
      </c>
      <c r="B8708">
        <v>-1.8466750000000001</v>
      </c>
      <c r="C8708">
        <v>1.383451</v>
      </c>
    </row>
    <row r="8709" spans="1:3" x14ac:dyDescent="0.3">
      <c r="A8709">
        <v>28.833829999999999</v>
      </c>
      <c r="B8709">
        <v>-1.8807069999999999</v>
      </c>
      <c r="C8709">
        <v>1.3831880000000001</v>
      </c>
    </row>
    <row r="8710" spans="1:3" x14ac:dyDescent="0.3">
      <c r="A8710">
        <v>28.837160000000001</v>
      </c>
      <c r="B8710">
        <v>-1.9142060000000001</v>
      </c>
      <c r="C8710">
        <v>1.3829199999999999</v>
      </c>
    </row>
    <row r="8711" spans="1:3" x14ac:dyDescent="0.3">
      <c r="A8711">
        <v>28.840499999999999</v>
      </c>
      <c r="B8711">
        <v>-1.9468700000000001</v>
      </c>
      <c r="C8711">
        <v>1.38266</v>
      </c>
    </row>
    <row r="8712" spans="1:3" x14ac:dyDescent="0.3">
      <c r="A8712">
        <v>28.843830000000001</v>
      </c>
      <c r="B8712">
        <v>-1.9803809999999999</v>
      </c>
      <c r="C8712">
        <v>1.382409</v>
      </c>
    </row>
    <row r="8713" spans="1:3" x14ac:dyDescent="0.3">
      <c r="A8713">
        <v>28.847159999999999</v>
      </c>
      <c r="B8713">
        <v>-2.014805</v>
      </c>
      <c r="C8713">
        <v>1.382179</v>
      </c>
    </row>
    <row r="8714" spans="1:3" x14ac:dyDescent="0.3">
      <c r="A8714">
        <v>28.8505</v>
      </c>
      <c r="B8714">
        <v>-2.0470769999999998</v>
      </c>
      <c r="C8714">
        <v>1.381931</v>
      </c>
    </row>
    <row r="8715" spans="1:3" x14ac:dyDescent="0.3">
      <c r="A8715">
        <v>28.853829999999999</v>
      </c>
      <c r="B8715">
        <v>-2.0809839999999999</v>
      </c>
      <c r="C8715">
        <v>1.381643</v>
      </c>
    </row>
    <row r="8716" spans="1:3" x14ac:dyDescent="0.3">
      <c r="A8716">
        <v>28.85716</v>
      </c>
      <c r="B8716">
        <v>-2.1144069999999999</v>
      </c>
      <c r="C8716">
        <v>1.381354</v>
      </c>
    </row>
    <row r="8717" spans="1:3" x14ac:dyDescent="0.3">
      <c r="A8717">
        <v>28.860499999999998</v>
      </c>
      <c r="B8717">
        <v>-2.1477620000000002</v>
      </c>
      <c r="C8717">
        <v>1.381068</v>
      </c>
    </row>
    <row r="8718" spans="1:3" x14ac:dyDescent="0.3">
      <c r="A8718">
        <v>28.86383</v>
      </c>
      <c r="B8718">
        <v>-2.180917</v>
      </c>
      <c r="C8718">
        <v>1.380816</v>
      </c>
    </row>
    <row r="8719" spans="1:3" x14ac:dyDescent="0.3">
      <c r="A8719">
        <v>28.867159999999998</v>
      </c>
      <c r="B8719">
        <v>-2.2142119999999998</v>
      </c>
      <c r="C8719">
        <v>1.3805890000000001</v>
      </c>
    </row>
    <row r="8720" spans="1:3" x14ac:dyDescent="0.3">
      <c r="A8720">
        <v>28.8705</v>
      </c>
      <c r="B8720">
        <v>-2.247703</v>
      </c>
      <c r="C8720">
        <v>1.380363</v>
      </c>
    </row>
    <row r="8721" spans="1:3" x14ac:dyDescent="0.3">
      <c r="A8721">
        <v>28.873830000000002</v>
      </c>
      <c r="B8721">
        <v>-2.28118</v>
      </c>
      <c r="C8721">
        <v>1.3801289999999999</v>
      </c>
    </row>
    <row r="8722" spans="1:3" x14ac:dyDescent="0.3">
      <c r="A8722">
        <v>28.87716</v>
      </c>
      <c r="B8722">
        <v>-2.3147199999999999</v>
      </c>
      <c r="C8722">
        <v>1.379867</v>
      </c>
    </row>
    <row r="8723" spans="1:3" x14ac:dyDescent="0.3">
      <c r="A8723">
        <v>28.880500000000001</v>
      </c>
      <c r="B8723">
        <v>-2.3476149999999998</v>
      </c>
      <c r="C8723">
        <v>1.3796040000000001</v>
      </c>
    </row>
    <row r="8724" spans="1:3" x14ac:dyDescent="0.3">
      <c r="A8724">
        <v>28.88383</v>
      </c>
      <c r="B8724">
        <v>-2.3806699999999998</v>
      </c>
      <c r="C8724">
        <v>1.379394</v>
      </c>
    </row>
    <row r="8725" spans="1:3" x14ac:dyDescent="0.3">
      <c r="A8725">
        <v>28.887160000000002</v>
      </c>
      <c r="B8725">
        <v>-2.4137360000000001</v>
      </c>
      <c r="C8725">
        <v>1.379186</v>
      </c>
    </row>
    <row r="8726" spans="1:3" x14ac:dyDescent="0.3">
      <c r="A8726">
        <v>28.890499999999999</v>
      </c>
      <c r="B8726">
        <v>-2.447975</v>
      </c>
      <c r="C8726">
        <v>1.3789610000000001</v>
      </c>
    </row>
    <row r="8727" spans="1:3" x14ac:dyDescent="0.3">
      <c r="A8727">
        <v>28.893830000000001</v>
      </c>
      <c r="B8727">
        <v>-2.4806569999999999</v>
      </c>
      <c r="C8727">
        <v>1.3787020000000001</v>
      </c>
    </row>
    <row r="8728" spans="1:3" x14ac:dyDescent="0.3">
      <c r="A8728">
        <v>28.89716</v>
      </c>
      <c r="B8728">
        <v>-2.51457</v>
      </c>
      <c r="C8728">
        <v>1.3783970000000001</v>
      </c>
    </row>
    <row r="8729" spans="1:3" x14ac:dyDescent="0.3">
      <c r="A8729">
        <v>28.900500000000001</v>
      </c>
      <c r="B8729">
        <v>-2.5479959999999999</v>
      </c>
      <c r="C8729">
        <v>1.37812</v>
      </c>
    </row>
    <row r="8730" spans="1:3" x14ac:dyDescent="0.3">
      <c r="A8730">
        <v>28.903829999999999</v>
      </c>
      <c r="B8730">
        <v>-2.5802200000000002</v>
      </c>
      <c r="C8730">
        <v>1.3778950000000001</v>
      </c>
    </row>
    <row r="8731" spans="1:3" x14ac:dyDescent="0.3">
      <c r="A8731">
        <v>28.907160000000001</v>
      </c>
      <c r="B8731">
        <v>-2.614662</v>
      </c>
      <c r="C8731">
        <v>1.377678</v>
      </c>
    </row>
    <row r="8732" spans="1:3" x14ac:dyDescent="0.3">
      <c r="A8732">
        <v>28.910499999999999</v>
      </c>
      <c r="B8732">
        <v>-2.6479249999999999</v>
      </c>
      <c r="C8732">
        <v>1.377451</v>
      </c>
    </row>
    <row r="8733" spans="1:3" x14ac:dyDescent="0.3">
      <c r="A8733">
        <v>28.913830000000001</v>
      </c>
      <c r="B8733">
        <v>-2.6799179999999998</v>
      </c>
      <c r="C8733">
        <v>1.377197</v>
      </c>
    </row>
    <row r="8734" spans="1:3" x14ac:dyDescent="0.3">
      <c r="A8734">
        <v>28.917159999999999</v>
      </c>
      <c r="B8734">
        <v>-2.713517</v>
      </c>
      <c r="C8734">
        <v>1.3769180000000001</v>
      </c>
    </row>
    <row r="8735" spans="1:3" x14ac:dyDescent="0.3">
      <c r="A8735">
        <v>28.920500000000001</v>
      </c>
      <c r="B8735">
        <v>-2.7471679999999998</v>
      </c>
      <c r="C8735">
        <v>1.37663</v>
      </c>
    </row>
    <row r="8736" spans="1:3" x14ac:dyDescent="0.3">
      <c r="A8736">
        <v>28.923829999999999</v>
      </c>
      <c r="B8736">
        <v>-2.780205</v>
      </c>
      <c r="C8736">
        <v>1.3763669999999999</v>
      </c>
    </row>
    <row r="8737" spans="1:3" x14ac:dyDescent="0.3">
      <c r="A8737">
        <v>28.92717</v>
      </c>
      <c r="B8737">
        <v>-2.8136519999999998</v>
      </c>
      <c r="C8737">
        <v>1.3761129999999999</v>
      </c>
    </row>
    <row r="8738" spans="1:3" x14ac:dyDescent="0.3">
      <c r="A8738">
        <v>28.930499999999999</v>
      </c>
      <c r="B8738">
        <v>-2.8473350000000002</v>
      </c>
      <c r="C8738">
        <v>1.3758589999999999</v>
      </c>
    </row>
    <row r="8739" spans="1:3" x14ac:dyDescent="0.3">
      <c r="A8739">
        <v>28.93383</v>
      </c>
      <c r="B8739">
        <v>-2.8806080000000001</v>
      </c>
      <c r="C8739">
        <v>1.375624</v>
      </c>
    </row>
    <row r="8740" spans="1:3" x14ac:dyDescent="0.3">
      <c r="A8740">
        <v>28.937169999999998</v>
      </c>
      <c r="B8740">
        <v>-2.9135360000000001</v>
      </c>
      <c r="C8740">
        <v>1.375391</v>
      </c>
    </row>
    <row r="8741" spans="1:3" x14ac:dyDescent="0.3">
      <c r="A8741">
        <v>28.9405</v>
      </c>
      <c r="B8741">
        <v>-2.946895</v>
      </c>
      <c r="C8741">
        <v>1.375157</v>
      </c>
    </row>
    <row r="8742" spans="1:3" x14ac:dyDescent="0.3">
      <c r="A8742">
        <v>28.943829999999998</v>
      </c>
      <c r="B8742">
        <v>-2.9799890000000002</v>
      </c>
      <c r="C8742">
        <v>1.37496</v>
      </c>
    </row>
    <row r="8743" spans="1:3" x14ac:dyDescent="0.3">
      <c r="A8743">
        <v>28.94717</v>
      </c>
      <c r="B8743">
        <v>-3.0136690000000002</v>
      </c>
      <c r="C8743">
        <v>1.374744</v>
      </c>
    </row>
    <row r="8744" spans="1:3" x14ac:dyDescent="0.3">
      <c r="A8744">
        <v>28.950500000000002</v>
      </c>
      <c r="B8744">
        <v>-3.047542</v>
      </c>
      <c r="C8744">
        <v>1.374512</v>
      </c>
    </row>
    <row r="8745" spans="1:3" x14ac:dyDescent="0.3">
      <c r="A8745">
        <v>28.95383</v>
      </c>
      <c r="B8745">
        <v>-3.0796060000000001</v>
      </c>
      <c r="C8745">
        <v>1.374269</v>
      </c>
    </row>
    <row r="8746" spans="1:3" x14ac:dyDescent="0.3">
      <c r="A8746">
        <v>28.957159999999998</v>
      </c>
      <c r="B8746">
        <v>-3.1146189999999998</v>
      </c>
      <c r="C8746">
        <v>1.374004</v>
      </c>
    </row>
    <row r="8747" spans="1:3" x14ac:dyDescent="0.3">
      <c r="A8747">
        <v>28.9605</v>
      </c>
      <c r="B8747">
        <v>-3.1474250000000001</v>
      </c>
      <c r="C8747">
        <v>1.37374</v>
      </c>
    </row>
    <row r="8748" spans="1:3" x14ac:dyDescent="0.3">
      <c r="A8748">
        <v>28.963830000000002</v>
      </c>
      <c r="B8748">
        <v>-3.1798120000000001</v>
      </c>
      <c r="C8748">
        <v>1.373489</v>
      </c>
    </row>
    <row r="8749" spans="1:3" x14ac:dyDescent="0.3">
      <c r="A8749">
        <v>28.96716</v>
      </c>
      <c r="B8749">
        <v>-3.2138019999999998</v>
      </c>
      <c r="C8749">
        <v>1.373251</v>
      </c>
    </row>
    <row r="8750" spans="1:3" x14ac:dyDescent="0.3">
      <c r="A8750">
        <v>28.970500000000001</v>
      </c>
      <c r="B8750">
        <v>-3.246788</v>
      </c>
      <c r="C8750">
        <v>1.37303</v>
      </c>
    </row>
    <row r="8751" spans="1:3" x14ac:dyDescent="0.3">
      <c r="A8751">
        <v>28.97383</v>
      </c>
      <c r="B8751">
        <v>-3.2803710000000001</v>
      </c>
      <c r="C8751">
        <v>1.3727929999999999</v>
      </c>
    </row>
    <row r="8752" spans="1:3" x14ac:dyDescent="0.3">
      <c r="A8752">
        <v>28.977170000000001</v>
      </c>
      <c r="B8752">
        <v>-3.313933</v>
      </c>
      <c r="C8752">
        <v>1.3725259999999999</v>
      </c>
    </row>
    <row r="8753" spans="1:3" x14ac:dyDescent="0.3">
      <c r="A8753">
        <v>28.980499999999999</v>
      </c>
      <c r="B8753">
        <v>-3.3467389999999999</v>
      </c>
      <c r="C8753">
        <v>1.372242</v>
      </c>
    </row>
    <row r="8754" spans="1:3" x14ac:dyDescent="0.3">
      <c r="A8754">
        <v>28.983830000000001</v>
      </c>
      <c r="B8754">
        <v>-3.3804889999999999</v>
      </c>
      <c r="C8754">
        <v>1.3719870000000001</v>
      </c>
    </row>
    <row r="8755" spans="1:3" x14ac:dyDescent="0.3">
      <c r="A8755">
        <v>28.987159999999999</v>
      </c>
      <c r="B8755">
        <v>-3.4138519999999999</v>
      </c>
      <c r="C8755">
        <v>1.3717779999999999</v>
      </c>
    </row>
    <row r="8756" spans="1:3" x14ac:dyDescent="0.3">
      <c r="A8756">
        <v>28.990500000000001</v>
      </c>
      <c r="B8756">
        <v>-3.4470139999999998</v>
      </c>
      <c r="C8756">
        <v>1.371564</v>
      </c>
    </row>
    <row r="8757" spans="1:3" x14ac:dyDescent="0.3">
      <c r="A8757">
        <v>28.993829999999999</v>
      </c>
      <c r="B8757">
        <v>-3.4810059999999998</v>
      </c>
      <c r="C8757">
        <v>1.3713219999999999</v>
      </c>
    </row>
    <row r="8758" spans="1:3" x14ac:dyDescent="0.3">
      <c r="A8758">
        <v>28.997160000000001</v>
      </c>
      <c r="B8758">
        <v>-3.5133290000000001</v>
      </c>
      <c r="C8758">
        <v>1.3710530000000001</v>
      </c>
    </row>
    <row r="8759" spans="1:3" x14ac:dyDescent="0.3">
      <c r="A8759">
        <v>29.000499999999999</v>
      </c>
      <c r="B8759">
        <v>-3.5461010000000002</v>
      </c>
      <c r="C8759">
        <v>1.3707959999999999</v>
      </c>
    </row>
    <row r="8760" spans="1:3" x14ac:dyDescent="0.3">
      <c r="A8760">
        <v>29.003830000000001</v>
      </c>
      <c r="B8760">
        <v>-3.5803419999999999</v>
      </c>
      <c r="C8760">
        <v>1.370557</v>
      </c>
    </row>
    <row r="8761" spans="1:3" x14ac:dyDescent="0.3">
      <c r="A8761">
        <v>29.007159999999999</v>
      </c>
      <c r="B8761">
        <v>-3.613445</v>
      </c>
      <c r="C8761">
        <v>1.370344</v>
      </c>
    </row>
    <row r="8762" spans="1:3" x14ac:dyDescent="0.3">
      <c r="A8762">
        <v>29.0105</v>
      </c>
      <c r="B8762">
        <v>-3.647618</v>
      </c>
      <c r="C8762">
        <v>1.370109</v>
      </c>
    </row>
    <row r="8763" spans="1:3" x14ac:dyDescent="0.3">
      <c r="A8763">
        <v>29.013829999999999</v>
      </c>
      <c r="B8763">
        <v>-3.6805319999999999</v>
      </c>
      <c r="C8763">
        <v>1.369861</v>
      </c>
    </row>
    <row r="8764" spans="1:3" x14ac:dyDescent="0.3">
      <c r="A8764">
        <v>29.017160000000001</v>
      </c>
      <c r="B8764">
        <v>-3.7132109999999998</v>
      </c>
      <c r="C8764">
        <v>1.3695759999999999</v>
      </c>
    </row>
    <row r="8765" spans="1:3" x14ac:dyDescent="0.3">
      <c r="A8765">
        <v>29.020499999999998</v>
      </c>
      <c r="B8765">
        <v>-3.7463280000000001</v>
      </c>
      <c r="C8765">
        <v>1.3692899999999999</v>
      </c>
    </row>
    <row r="8766" spans="1:3" x14ac:dyDescent="0.3">
      <c r="A8766">
        <v>29.02383</v>
      </c>
      <c r="B8766">
        <v>-3.7798959999999999</v>
      </c>
      <c r="C8766">
        <v>1.3690279999999999</v>
      </c>
    </row>
    <row r="8767" spans="1:3" x14ac:dyDescent="0.3">
      <c r="A8767">
        <v>29.027170000000002</v>
      </c>
      <c r="B8767">
        <v>-3.8135699999999999</v>
      </c>
      <c r="C8767">
        <v>1.3687560000000001</v>
      </c>
    </row>
    <row r="8768" spans="1:3" x14ac:dyDescent="0.3">
      <c r="A8768">
        <v>29.0305</v>
      </c>
      <c r="B8768">
        <v>-3.8480569999999998</v>
      </c>
      <c r="C8768">
        <v>1.3685050000000001</v>
      </c>
    </row>
    <row r="8769" spans="1:3" x14ac:dyDescent="0.3">
      <c r="A8769">
        <v>29.033829999999998</v>
      </c>
      <c r="B8769">
        <v>-3.8803830000000001</v>
      </c>
      <c r="C8769">
        <v>1.3682810000000001</v>
      </c>
    </row>
    <row r="8770" spans="1:3" x14ac:dyDescent="0.3">
      <c r="A8770">
        <v>29.03717</v>
      </c>
      <c r="B8770">
        <v>-3.9140579999999998</v>
      </c>
      <c r="C8770">
        <v>1.3680429999999999</v>
      </c>
    </row>
    <row r="8771" spans="1:3" x14ac:dyDescent="0.3">
      <c r="A8771">
        <v>29.040500000000002</v>
      </c>
      <c r="B8771">
        <v>-3.947406</v>
      </c>
      <c r="C8771">
        <v>1.3678239999999999</v>
      </c>
    </row>
    <row r="8772" spans="1:3" x14ac:dyDescent="0.3">
      <c r="A8772">
        <v>29.04383</v>
      </c>
      <c r="B8772">
        <v>-3.9804889999999999</v>
      </c>
      <c r="C8772">
        <v>1.3676079999999999</v>
      </c>
    </row>
    <row r="8773" spans="1:3" x14ac:dyDescent="0.3">
      <c r="A8773">
        <v>29.047160000000002</v>
      </c>
      <c r="B8773">
        <v>-4.0138720000000001</v>
      </c>
      <c r="C8773">
        <v>1.367348</v>
      </c>
    </row>
    <row r="8774" spans="1:3" x14ac:dyDescent="0.3">
      <c r="A8774">
        <v>29.0505</v>
      </c>
      <c r="B8774">
        <v>-4.0483770000000003</v>
      </c>
      <c r="C8774">
        <v>1.3670819999999999</v>
      </c>
    </row>
    <row r="8775" spans="1:3" x14ac:dyDescent="0.3">
      <c r="A8775">
        <v>29.053830000000001</v>
      </c>
      <c r="B8775">
        <v>-4.0800859999999997</v>
      </c>
      <c r="C8775">
        <v>1.366824</v>
      </c>
    </row>
    <row r="8776" spans="1:3" x14ac:dyDescent="0.3">
      <c r="A8776">
        <v>29.05716</v>
      </c>
      <c r="B8776">
        <v>-4.11409</v>
      </c>
      <c r="C8776">
        <v>1.366568</v>
      </c>
    </row>
    <row r="8777" spans="1:3" x14ac:dyDescent="0.3">
      <c r="A8777">
        <v>29.060500000000001</v>
      </c>
      <c r="B8777">
        <v>-4.1470739999999999</v>
      </c>
      <c r="C8777">
        <v>1.366331</v>
      </c>
    </row>
    <row r="8778" spans="1:3" x14ac:dyDescent="0.3">
      <c r="A8778">
        <v>29.063829999999999</v>
      </c>
      <c r="B8778">
        <v>-4.181</v>
      </c>
      <c r="C8778">
        <v>1.366096</v>
      </c>
    </row>
    <row r="8779" spans="1:3" x14ac:dyDescent="0.3">
      <c r="A8779">
        <v>29.067160000000001</v>
      </c>
      <c r="B8779">
        <v>-4.2133430000000001</v>
      </c>
      <c r="C8779">
        <v>1.365834</v>
      </c>
    </row>
    <row r="8780" spans="1:3" x14ac:dyDescent="0.3">
      <c r="A8780">
        <v>29.070499999999999</v>
      </c>
      <c r="B8780">
        <v>-4.246435</v>
      </c>
      <c r="C8780">
        <v>1.3655999999999999</v>
      </c>
    </row>
    <row r="8781" spans="1:3" x14ac:dyDescent="0.3">
      <c r="A8781">
        <v>29.073830000000001</v>
      </c>
      <c r="B8781">
        <v>-4.2799149999999999</v>
      </c>
      <c r="C8781">
        <v>1.365367</v>
      </c>
    </row>
    <row r="8782" spans="1:3" x14ac:dyDescent="0.3">
      <c r="A8782">
        <v>29.077169999999999</v>
      </c>
      <c r="B8782">
        <v>-4.314648</v>
      </c>
      <c r="C8782">
        <v>1.3651260000000001</v>
      </c>
    </row>
    <row r="8783" spans="1:3" x14ac:dyDescent="0.3">
      <c r="A8783">
        <v>29.080500000000001</v>
      </c>
      <c r="B8783">
        <v>-4.3472369999999998</v>
      </c>
      <c r="C8783">
        <v>1.364876</v>
      </c>
    </row>
    <row r="8784" spans="1:3" x14ac:dyDescent="0.3">
      <c r="A8784">
        <v>29.083829999999999</v>
      </c>
      <c r="B8784">
        <v>-4.3799840000000003</v>
      </c>
      <c r="C8784">
        <v>1.3646020000000001</v>
      </c>
    </row>
    <row r="8785" spans="1:3" x14ac:dyDescent="0.3">
      <c r="A8785">
        <v>29.087160000000001</v>
      </c>
      <c r="B8785">
        <v>-4.4145890000000003</v>
      </c>
      <c r="C8785">
        <v>1.364336</v>
      </c>
    </row>
    <row r="8786" spans="1:3" x14ac:dyDescent="0.3">
      <c r="A8786">
        <v>29.090499999999999</v>
      </c>
      <c r="B8786">
        <v>-4.4462130000000002</v>
      </c>
      <c r="C8786">
        <v>1.3640810000000001</v>
      </c>
    </row>
    <row r="8787" spans="1:3" x14ac:dyDescent="0.3">
      <c r="A8787">
        <v>29.093830000000001</v>
      </c>
      <c r="B8787">
        <v>-4.4797269999999996</v>
      </c>
      <c r="C8787">
        <v>1.36385</v>
      </c>
    </row>
    <row r="8788" spans="1:3" x14ac:dyDescent="0.3">
      <c r="A8788">
        <v>29.097159999999999</v>
      </c>
      <c r="B8788">
        <v>-4.5132690000000002</v>
      </c>
      <c r="C8788">
        <v>1.3636090000000001</v>
      </c>
    </row>
    <row r="8789" spans="1:3" x14ac:dyDescent="0.3">
      <c r="A8789">
        <v>29.1005</v>
      </c>
      <c r="B8789">
        <v>-4.546907</v>
      </c>
      <c r="C8789">
        <v>1.363353</v>
      </c>
    </row>
    <row r="8790" spans="1:3" x14ac:dyDescent="0.3">
      <c r="A8790">
        <v>29.103829999999999</v>
      </c>
      <c r="B8790">
        <v>-4.5798610000000002</v>
      </c>
      <c r="C8790">
        <v>1.3631070000000001</v>
      </c>
    </row>
    <row r="8791" spans="1:3" x14ac:dyDescent="0.3">
      <c r="A8791">
        <v>29.10716</v>
      </c>
      <c r="B8791">
        <v>-4.6133940000000004</v>
      </c>
      <c r="C8791">
        <v>1.362862</v>
      </c>
    </row>
    <row r="8792" spans="1:3" x14ac:dyDescent="0.3">
      <c r="A8792">
        <v>29.110499999999998</v>
      </c>
      <c r="B8792">
        <v>-4.6469149999999999</v>
      </c>
      <c r="C8792">
        <v>1.362628</v>
      </c>
    </row>
    <row r="8793" spans="1:3" x14ac:dyDescent="0.3">
      <c r="A8793">
        <v>29.11383</v>
      </c>
      <c r="B8793">
        <v>-4.6796480000000003</v>
      </c>
      <c r="C8793">
        <v>1.362398</v>
      </c>
    </row>
    <row r="8794" spans="1:3" x14ac:dyDescent="0.3">
      <c r="A8794">
        <v>29.117159999999998</v>
      </c>
      <c r="B8794">
        <v>-4.7137830000000003</v>
      </c>
      <c r="C8794">
        <v>1.3621559999999999</v>
      </c>
    </row>
    <row r="8795" spans="1:3" x14ac:dyDescent="0.3">
      <c r="A8795">
        <v>29.1205</v>
      </c>
      <c r="B8795">
        <v>-4.7464409999999999</v>
      </c>
      <c r="C8795">
        <v>1.361918</v>
      </c>
    </row>
    <row r="8796" spans="1:3" x14ac:dyDescent="0.3">
      <c r="A8796">
        <v>29.123830000000002</v>
      </c>
      <c r="B8796">
        <v>-4.7804019999999996</v>
      </c>
      <c r="C8796">
        <v>1.3617030000000001</v>
      </c>
    </row>
    <row r="8797" spans="1:3" x14ac:dyDescent="0.3">
      <c r="A8797">
        <v>29.12716</v>
      </c>
      <c r="B8797">
        <v>-4.8135640000000004</v>
      </c>
      <c r="C8797">
        <v>1.3615090000000001</v>
      </c>
    </row>
    <row r="8798" spans="1:3" x14ac:dyDescent="0.3">
      <c r="A8798">
        <v>29.130500000000001</v>
      </c>
      <c r="B8798">
        <v>-4.8466480000000001</v>
      </c>
      <c r="C8798">
        <v>1.3613059999999999</v>
      </c>
    </row>
    <row r="8799" spans="1:3" x14ac:dyDescent="0.3">
      <c r="A8799">
        <v>29.13383</v>
      </c>
      <c r="B8799">
        <v>-4.8810419999999999</v>
      </c>
      <c r="C8799">
        <v>1.3610990000000001</v>
      </c>
    </row>
    <row r="8800" spans="1:3" x14ac:dyDescent="0.3">
      <c r="A8800">
        <v>29.137160000000002</v>
      </c>
      <c r="B8800">
        <v>-4.9127000000000001</v>
      </c>
      <c r="C8800">
        <v>1.3608910000000001</v>
      </c>
    </row>
    <row r="8801" spans="1:3" x14ac:dyDescent="0.3">
      <c r="A8801">
        <v>29.140499999999999</v>
      </c>
      <c r="B8801">
        <v>-4.9470559999999999</v>
      </c>
      <c r="C8801">
        <v>1.36067</v>
      </c>
    </row>
    <row r="8802" spans="1:3" x14ac:dyDescent="0.3">
      <c r="A8802">
        <v>29.143830000000001</v>
      </c>
      <c r="B8802">
        <v>-4.9806699999999999</v>
      </c>
      <c r="C8802">
        <v>1.3604540000000001</v>
      </c>
    </row>
    <row r="8803" spans="1:3" x14ac:dyDescent="0.3">
      <c r="A8803">
        <v>29.14716</v>
      </c>
      <c r="B8803">
        <v>-5.01518</v>
      </c>
      <c r="C8803">
        <v>1.360212</v>
      </c>
    </row>
    <row r="8804" spans="1:3" x14ac:dyDescent="0.3">
      <c r="A8804">
        <v>29.150500000000001</v>
      </c>
      <c r="B8804">
        <v>-5.0477600000000002</v>
      </c>
      <c r="C8804">
        <v>1.3599399999999999</v>
      </c>
    </row>
    <row r="8805" spans="1:3" x14ac:dyDescent="0.3">
      <c r="A8805">
        <v>29.153829999999999</v>
      </c>
      <c r="B8805">
        <v>-5.0799630000000002</v>
      </c>
      <c r="C8805">
        <v>1.359674</v>
      </c>
    </row>
    <row r="8806" spans="1:3" x14ac:dyDescent="0.3">
      <c r="A8806">
        <v>29.157160000000001</v>
      </c>
      <c r="B8806">
        <v>-5.1130699999999996</v>
      </c>
      <c r="C8806">
        <v>1.3594079999999999</v>
      </c>
    </row>
    <row r="8807" spans="1:3" x14ac:dyDescent="0.3">
      <c r="A8807">
        <v>29.160499999999999</v>
      </c>
      <c r="B8807">
        <v>-5.1475429999999998</v>
      </c>
      <c r="C8807">
        <v>1.3591709999999999</v>
      </c>
    </row>
    <row r="8808" spans="1:3" x14ac:dyDescent="0.3">
      <c r="A8808">
        <v>29.163830000000001</v>
      </c>
      <c r="B8808">
        <v>-5.1808540000000001</v>
      </c>
      <c r="C8808">
        <v>1.358948</v>
      </c>
    </row>
    <row r="8809" spans="1:3" x14ac:dyDescent="0.3">
      <c r="A8809">
        <v>29.167159999999999</v>
      </c>
      <c r="B8809">
        <v>-5.2138650000000002</v>
      </c>
      <c r="C8809">
        <v>1.358719</v>
      </c>
    </row>
    <row r="8810" spans="1:3" x14ac:dyDescent="0.3">
      <c r="A8810">
        <v>29.170500000000001</v>
      </c>
      <c r="B8810">
        <v>-5.2468820000000003</v>
      </c>
      <c r="C8810">
        <v>1.358495</v>
      </c>
    </row>
    <row r="8811" spans="1:3" x14ac:dyDescent="0.3">
      <c r="A8811">
        <v>29.173829999999999</v>
      </c>
      <c r="B8811">
        <v>-5.280494</v>
      </c>
      <c r="C8811">
        <v>1.3583080000000001</v>
      </c>
    </row>
    <row r="8812" spans="1:3" x14ac:dyDescent="0.3">
      <c r="A8812">
        <v>29.17717</v>
      </c>
      <c r="B8812">
        <v>-5.3137699999999999</v>
      </c>
      <c r="C8812">
        <v>1.3581049999999999</v>
      </c>
    </row>
    <row r="8813" spans="1:3" x14ac:dyDescent="0.3">
      <c r="A8813">
        <v>29.180499999999999</v>
      </c>
      <c r="B8813">
        <v>-5.3470639999999996</v>
      </c>
      <c r="C8813">
        <v>1.3578779999999999</v>
      </c>
    </row>
    <row r="8814" spans="1:3" x14ac:dyDescent="0.3">
      <c r="A8814">
        <v>29.18383</v>
      </c>
      <c r="B8814">
        <v>-5.3801880000000004</v>
      </c>
      <c r="C8814">
        <v>1.357631</v>
      </c>
    </row>
    <row r="8815" spans="1:3" x14ac:dyDescent="0.3">
      <c r="A8815">
        <v>29.187169999999998</v>
      </c>
      <c r="B8815">
        <v>-5.4140009999999998</v>
      </c>
      <c r="C8815">
        <v>1.357396</v>
      </c>
    </row>
    <row r="8816" spans="1:3" x14ac:dyDescent="0.3">
      <c r="A8816">
        <v>29.1905</v>
      </c>
      <c r="B8816">
        <v>-5.4470999999999998</v>
      </c>
      <c r="C8816">
        <v>1.357159</v>
      </c>
    </row>
    <row r="8817" spans="1:3" x14ac:dyDescent="0.3">
      <c r="A8817">
        <v>29.193829999999998</v>
      </c>
      <c r="B8817">
        <v>-5.4809640000000002</v>
      </c>
      <c r="C8817">
        <v>1.3569370000000001</v>
      </c>
    </row>
    <row r="8818" spans="1:3" x14ac:dyDescent="0.3">
      <c r="A8818">
        <v>29.19717</v>
      </c>
      <c r="B8818">
        <v>-5.5139129999999996</v>
      </c>
      <c r="C8818">
        <v>1.3566959999999999</v>
      </c>
    </row>
    <row r="8819" spans="1:3" x14ac:dyDescent="0.3">
      <c r="A8819">
        <v>29.200500000000002</v>
      </c>
      <c r="B8819">
        <v>-5.5472260000000002</v>
      </c>
      <c r="C8819">
        <v>1.356444</v>
      </c>
    </row>
    <row r="8820" spans="1:3" x14ac:dyDescent="0.3">
      <c r="A8820">
        <v>29.20383</v>
      </c>
      <c r="B8820">
        <v>-5.5806529999999999</v>
      </c>
      <c r="C8820">
        <v>1.356196</v>
      </c>
    </row>
    <row r="8821" spans="1:3" x14ac:dyDescent="0.3">
      <c r="A8821">
        <v>29.207159999999998</v>
      </c>
      <c r="B8821">
        <v>-5.6135039999999998</v>
      </c>
      <c r="C8821">
        <v>1.3559479999999999</v>
      </c>
    </row>
    <row r="8822" spans="1:3" x14ac:dyDescent="0.3">
      <c r="A8822">
        <v>29.2105</v>
      </c>
      <c r="B8822">
        <v>-5.6478080000000004</v>
      </c>
      <c r="C8822">
        <v>1.3556980000000001</v>
      </c>
    </row>
    <row r="8823" spans="1:3" x14ac:dyDescent="0.3">
      <c r="A8823">
        <v>29.213830000000002</v>
      </c>
      <c r="B8823">
        <v>-5.6807860000000003</v>
      </c>
      <c r="C8823">
        <v>1.355472</v>
      </c>
    </row>
    <row r="8824" spans="1:3" x14ac:dyDescent="0.3">
      <c r="A8824">
        <v>29.21716</v>
      </c>
      <c r="B8824">
        <v>-5.7131020000000001</v>
      </c>
      <c r="C8824">
        <v>1.3552109999999999</v>
      </c>
    </row>
    <row r="8825" spans="1:3" x14ac:dyDescent="0.3">
      <c r="A8825">
        <v>29.220500000000001</v>
      </c>
      <c r="B8825">
        <v>-5.7475430000000003</v>
      </c>
      <c r="C8825">
        <v>1.354951</v>
      </c>
    </row>
    <row r="8826" spans="1:3" x14ac:dyDescent="0.3">
      <c r="A8826">
        <v>29.22383</v>
      </c>
      <c r="B8826">
        <v>-5.7803690000000003</v>
      </c>
      <c r="C8826">
        <v>1.3547169999999999</v>
      </c>
    </row>
    <row r="8827" spans="1:3" x14ac:dyDescent="0.3">
      <c r="A8827">
        <v>29.227170000000001</v>
      </c>
      <c r="B8827">
        <v>-5.814514</v>
      </c>
      <c r="C8827">
        <v>1.354481</v>
      </c>
    </row>
    <row r="8828" spans="1:3" x14ac:dyDescent="0.3">
      <c r="A8828">
        <v>29.230499999999999</v>
      </c>
      <c r="B8828">
        <v>-5.8476319999999999</v>
      </c>
      <c r="C8828">
        <v>1.3542369999999999</v>
      </c>
    </row>
    <row r="8829" spans="1:3" x14ac:dyDescent="0.3">
      <c r="A8829">
        <v>29.233830000000001</v>
      </c>
      <c r="B8829">
        <v>-5.8803960000000002</v>
      </c>
      <c r="C8829">
        <v>1.3539950000000001</v>
      </c>
    </row>
    <row r="8830" spans="1:3" x14ac:dyDescent="0.3">
      <c r="A8830">
        <v>29.237159999999999</v>
      </c>
      <c r="B8830">
        <v>-5.9133100000000001</v>
      </c>
      <c r="C8830">
        <v>1.3537360000000001</v>
      </c>
    </row>
    <row r="8831" spans="1:3" x14ac:dyDescent="0.3">
      <c r="A8831">
        <v>29.240500000000001</v>
      </c>
      <c r="B8831">
        <v>-5.9473200000000004</v>
      </c>
      <c r="C8831">
        <v>1.353478</v>
      </c>
    </row>
    <row r="8832" spans="1:3" x14ac:dyDescent="0.3">
      <c r="A8832">
        <v>29.243829999999999</v>
      </c>
      <c r="B8832">
        <v>-5.9808849999999998</v>
      </c>
      <c r="C8832">
        <v>1.3532299999999999</v>
      </c>
    </row>
    <row r="8833" spans="1:3" x14ac:dyDescent="0.3">
      <c r="A8833">
        <v>29.247160000000001</v>
      </c>
      <c r="B8833">
        <v>-6.0133089999999996</v>
      </c>
      <c r="C8833">
        <v>1.352992</v>
      </c>
    </row>
    <row r="8834" spans="1:3" x14ac:dyDescent="0.3">
      <c r="A8834">
        <v>29.250499999999999</v>
      </c>
      <c r="B8834">
        <v>-6.0475659999999998</v>
      </c>
      <c r="C8834">
        <v>1.3527739999999999</v>
      </c>
    </row>
    <row r="8835" spans="1:3" x14ac:dyDescent="0.3">
      <c r="A8835">
        <v>29.253830000000001</v>
      </c>
      <c r="B8835">
        <v>-6.0799630000000002</v>
      </c>
      <c r="C8835">
        <v>1.3525910000000001</v>
      </c>
    </row>
    <row r="8836" spans="1:3" x14ac:dyDescent="0.3">
      <c r="A8836">
        <v>29.257159999999999</v>
      </c>
      <c r="B8836">
        <v>-6.114039</v>
      </c>
      <c r="C8836">
        <v>1.352393</v>
      </c>
    </row>
    <row r="8837" spans="1:3" x14ac:dyDescent="0.3">
      <c r="A8837">
        <v>29.2605</v>
      </c>
      <c r="B8837">
        <v>-6.1471539999999996</v>
      </c>
      <c r="C8837">
        <v>1.3521650000000001</v>
      </c>
    </row>
    <row r="8838" spans="1:3" x14ac:dyDescent="0.3">
      <c r="A8838">
        <v>29.263829999999999</v>
      </c>
      <c r="B8838">
        <v>-6.1801719999999998</v>
      </c>
      <c r="C8838">
        <v>1.3519000000000001</v>
      </c>
    </row>
    <row r="8839" spans="1:3" x14ac:dyDescent="0.3">
      <c r="A8839">
        <v>29.267160000000001</v>
      </c>
      <c r="B8839">
        <v>-6.2141539999999997</v>
      </c>
      <c r="C8839">
        <v>1.351607</v>
      </c>
    </row>
    <row r="8840" spans="1:3" x14ac:dyDescent="0.3">
      <c r="A8840">
        <v>29.270499999999998</v>
      </c>
      <c r="B8840">
        <v>-6.246416</v>
      </c>
      <c r="C8840">
        <v>1.3513250000000001</v>
      </c>
    </row>
    <row r="8841" spans="1:3" x14ac:dyDescent="0.3">
      <c r="A8841">
        <v>29.27383</v>
      </c>
      <c r="B8841">
        <v>-6.2803180000000003</v>
      </c>
      <c r="C8841">
        <v>1.3510850000000001</v>
      </c>
    </row>
    <row r="8842" spans="1:3" x14ac:dyDescent="0.3">
      <c r="A8842">
        <v>29.277170000000002</v>
      </c>
      <c r="B8842">
        <v>-6.3140200000000002</v>
      </c>
      <c r="C8842">
        <v>1.350889</v>
      </c>
    </row>
    <row r="8843" spans="1:3" x14ac:dyDescent="0.3">
      <c r="A8843">
        <v>29.2805</v>
      </c>
      <c r="B8843">
        <v>-6.3471820000000001</v>
      </c>
      <c r="C8843">
        <v>1.3507150000000001</v>
      </c>
    </row>
    <row r="8844" spans="1:3" x14ac:dyDescent="0.3">
      <c r="A8844">
        <v>29.283829999999998</v>
      </c>
      <c r="B8844">
        <v>-6.3799809999999999</v>
      </c>
      <c r="C8844">
        <v>1.3505389999999999</v>
      </c>
    </row>
    <row r="8845" spans="1:3" x14ac:dyDescent="0.3">
      <c r="A8845">
        <v>29.28717</v>
      </c>
      <c r="B8845">
        <v>-6.4131910000000003</v>
      </c>
      <c r="C8845">
        <v>1.3503400000000001</v>
      </c>
    </row>
    <row r="8846" spans="1:3" x14ac:dyDescent="0.3">
      <c r="A8846">
        <v>29.290500000000002</v>
      </c>
      <c r="B8846">
        <v>-6.4472120000000004</v>
      </c>
      <c r="C8846">
        <v>1.3500920000000001</v>
      </c>
    </row>
    <row r="8847" spans="1:3" x14ac:dyDescent="0.3">
      <c r="A8847">
        <v>29.29383</v>
      </c>
      <c r="B8847">
        <v>-6.4806369999999998</v>
      </c>
      <c r="C8847">
        <v>1.3498520000000001</v>
      </c>
    </row>
    <row r="8848" spans="1:3" x14ac:dyDescent="0.3">
      <c r="A8848">
        <v>29.297160000000002</v>
      </c>
      <c r="B8848">
        <v>-6.5133179999999999</v>
      </c>
      <c r="C8848">
        <v>1.349613</v>
      </c>
    </row>
    <row r="8849" spans="1:3" x14ac:dyDescent="0.3">
      <c r="A8849">
        <v>29.3005</v>
      </c>
      <c r="B8849">
        <v>-6.5473140000000001</v>
      </c>
      <c r="C8849">
        <v>1.3493710000000001</v>
      </c>
    </row>
    <row r="8850" spans="1:3" x14ac:dyDescent="0.3">
      <c r="A8850">
        <v>29.303830000000001</v>
      </c>
      <c r="B8850">
        <v>-6.5809179999999996</v>
      </c>
      <c r="C8850">
        <v>1.3491169999999999</v>
      </c>
    </row>
    <row r="8851" spans="1:3" x14ac:dyDescent="0.3">
      <c r="A8851">
        <v>29.30716</v>
      </c>
      <c r="B8851">
        <v>-6.6143549999999998</v>
      </c>
      <c r="C8851">
        <v>1.3488690000000001</v>
      </c>
    </row>
    <row r="8852" spans="1:3" x14ac:dyDescent="0.3">
      <c r="A8852">
        <v>29.310500000000001</v>
      </c>
      <c r="B8852">
        <v>-6.6471679999999997</v>
      </c>
      <c r="C8852">
        <v>1.3486199999999999</v>
      </c>
    </row>
    <row r="8853" spans="1:3" x14ac:dyDescent="0.3">
      <c r="A8853">
        <v>29.313829999999999</v>
      </c>
      <c r="B8853">
        <v>-6.6800819999999996</v>
      </c>
      <c r="C8853">
        <v>1.34839</v>
      </c>
    </row>
    <row r="8854" spans="1:3" x14ac:dyDescent="0.3">
      <c r="A8854">
        <v>29.317160000000001</v>
      </c>
      <c r="B8854">
        <v>-6.7139369999999996</v>
      </c>
      <c r="C8854">
        <v>1.3481749999999999</v>
      </c>
    </row>
    <row r="8855" spans="1:3" x14ac:dyDescent="0.3">
      <c r="A8855">
        <v>29.320499999999999</v>
      </c>
      <c r="B8855">
        <v>-6.7473340000000004</v>
      </c>
      <c r="C8855">
        <v>1.347955</v>
      </c>
    </row>
    <row r="8856" spans="1:3" x14ac:dyDescent="0.3">
      <c r="A8856">
        <v>29.323830000000001</v>
      </c>
      <c r="B8856">
        <v>-6.7801179999999999</v>
      </c>
      <c r="C8856">
        <v>1.347712</v>
      </c>
    </row>
    <row r="8857" spans="1:3" x14ac:dyDescent="0.3">
      <c r="A8857">
        <v>29.327169999999999</v>
      </c>
      <c r="B8857">
        <v>-6.8133220000000003</v>
      </c>
      <c r="C8857">
        <v>1.3474699999999999</v>
      </c>
    </row>
    <row r="8858" spans="1:3" x14ac:dyDescent="0.3">
      <c r="A8858">
        <v>29.330500000000001</v>
      </c>
      <c r="B8858">
        <v>-6.8478320000000004</v>
      </c>
      <c r="C8858">
        <v>1.3472120000000001</v>
      </c>
    </row>
    <row r="8859" spans="1:3" x14ac:dyDescent="0.3">
      <c r="A8859">
        <v>29.333829999999999</v>
      </c>
      <c r="B8859">
        <v>-6.880376</v>
      </c>
      <c r="C8859">
        <v>1.3469640000000001</v>
      </c>
    </row>
    <row r="8860" spans="1:3" x14ac:dyDescent="0.3">
      <c r="A8860">
        <v>29.337160000000001</v>
      </c>
      <c r="B8860">
        <v>-6.9139150000000003</v>
      </c>
      <c r="C8860">
        <v>1.346713</v>
      </c>
    </row>
    <row r="8861" spans="1:3" x14ac:dyDescent="0.3">
      <c r="A8861">
        <v>29.340499999999999</v>
      </c>
      <c r="B8861">
        <v>-6.9467930000000004</v>
      </c>
      <c r="C8861">
        <v>1.3464670000000001</v>
      </c>
    </row>
    <row r="8862" spans="1:3" x14ac:dyDescent="0.3">
      <c r="A8862">
        <v>29.343830000000001</v>
      </c>
      <c r="B8862">
        <v>-6.9804740000000001</v>
      </c>
      <c r="C8862">
        <v>1.3462350000000001</v>
      </c>
    </row>
    <row r="8863" spans="1:3" x14ac:dyDescent="0.3">
      <c r="A8863">
        <v>29.347159999999999</v>
      </c>
      <c r="B8863">
        <v>-7.0137260000000001</v>
      </c>
      <c r="C8863">
        <v>1.346004</v>
      </c>
    </row>
    <row r="8864" spans="1:3" x14ac:dyDescent="0.3">
      <c r="A8864">
        <v>29.3505</v>
      </c>
      <c r="B8864">
        <v>-7.0474540000000001</v>
      </c>
      <c r="C8864">
        <v>1.345783</v>
      </c>
    </row>
    <row r="8865" spans="1:3" x14ac:dyDescent="0.3">
      <c r="A8865">
        <v>29.353829999999999</v>
      </c>
      <c r="B8865">
        <v>-7.080171</v>
      </c>
      <c r="C8865">
        <v>1.3455619999999999</v>
      </c>
    </row>
    <row r="8866" spans="1:3" x14ac:dyDescent="0.3">
      <c r="A8866">
        <v>29.35716</v>
      </c>
      <c r="B8866">
        <v>-7.1133790000000001</v>
      </c>
      <c r="C8866">
        <v>1.345323</v>
      </c>
    </row>
    <row r="8867" spans="1:3" x14ac:dyDescent="0.3">
      <c r="A8867">
        <v>29.360499999999998</v>
      </c>
      <c r="B8867">
        <v>-7.1472280000000001</v>
      </c>
      <c r="C8867">
        <v>1.3450770000000001</v>
      </c>
    </row>
    <row r="8868" spans="1:3" x14ac:dyDescent="0.3">
      <c r="A8868">
        <v>29.36383</v>
      </c>
      <c r="B8868">
        <v>-7.1802299999999999</v>
      </c>
      <c r="C8868">
        <v>1.344875</v>
      </c>
    </row>
    <row r="8869" spans="1:3" x14ac:dyDescent="0.3">
      <c r="A8869">
        <v>29.367159999999998</v>
      </c>
      <c r="B8869">
        <v>-7.2138819999999999</v>
      </c>
      <c r="C8869">
        <v>1.3446370000000001</v>
      </c>
    </row>
    <row r="8870" spans="1:3" x14ac:dyDescent="0.3">
      <c r="A8870">
        <v>29.3705</v>
      </c>
      <c r="B8870">
        <v>-7.2477689999999999</v>
      </c>
      <c r="C8870">
        <v>1.3443830000000001</v>
      </c>
    </row>
    <row r="8871" spans="1:3" x14ac:dyDescent="0.3">
      <c r="A8871">
        <v>29.373830000000002</v>
      </c>
      <c r="B8871">
        <v>-7.2810959999999998</v>
      </c>
      <c r="C8871">
        <v>1.3441209999999999</v>
      </c>
    </row>
    <row r="8872" spans="1:3" x14ac:dyDescent="0.3">
      <c r="A8872">
        <v>29.37716</v>
      </c>
      <c r="B8872">
        <v>-7.3141600000000002</v>
      </c>
      <c r="C8872">
        <v>1.3438829999999999</v>
      </c>
    </row>
    <row r="8873" spans="1:3" x14ac:dyDescent="0.3">
      <c r="A8873">
        <v>29.380500000000001</v>
      </c>
      <c r="B8873">
        <v>-7.3476860000000004</v>
      </c>
      <c r="C8873">
        <v>1.3436859999999999</v>
      </c>
    </row>
    <row r="8874" spans="1:3" x14ac:dyDescent="0.3">
      <c r="A8874">
        <v>29.38383</v>
      </c>
      <c r="B8874">
        <v>-7.3812009999999999</v>
      </c>
      <c r="C8874">
        <v>1.343515</v>
      </c>
    </row>
    <row r="8875" spans="1:3" x14ac:dyDescent="0.3">
      <c r="A8875">
        <v>29.387160000000002</v>
      </c>
      <c r="B8875">
        <v>-7.4144069999999997</v>
      </c>
      <c r="C8875">
        <v>1.34334</v>
      </c>
    </row>
    <row r="8876" spans="1:3" x14ac:dyDescent="0.3">
      <c r="A8876">
        <v>29.390499999999999</v>
      </c>
      <c r="B8876">
        <v>-7.4480420000000001</v>
      </c>
      <c r="C8876">
        <v>1.343119</v>
      </c>
    </row>
    <row r="8877" spans="1:3" x14ac:dyDescent="0.3">
      <c r="A8877">
        <v>29.393830000000001</v>
      </c>
      <c r="B8877">
        <v>-7.4800529999999998</v>
      </c>
      <c r="C8877">
        <v>1.3428549999999999</v>
      </c>
    </row>
    <row r="8878" spans="1:3" x14ac:dyDescent="0.3">
      <c r="A8878">
        <v>29.39716</v>
      </c>
      <c r="B8878">
        <v>-7.5150100000000002</v>
      </c>
      <c r="C8878">
        <v>1.3425800000000001</v>
      </c>
    </row>
    <row r="8879" spans="1:3" x14ac:dyDescent="0.3">
      <c r="A8879">
        <v>29.400500000000001</v>
      </c>
      <c r="B8879">
        <v>-7.5469059999999999</v>
      </c>
      <c r="C8879">
        <v>1.3423</v>
      </c>
    </row>
    <row r="8880" spans="1:3" x14ac:dyDescent="0.3">
      <c r="A8880">
        <v>29.403829999999999</v>
      </c>
      <c r="B8880">
        <v>-7.580857</v>
      </c>
      <c r="C8880">
        <v>1.342042</v>
      </c>
    </row>
    <row r="8881" spans="1:3" x14ac:dyDescent="0.3">
      <c r="A8881">
        <v>29.407160000000001</v>
      </c>
      <c r="B8881">
        <v>-7.613632</v>
      </c>
      <c r="C8881">
        <v>1.3417859999999999</v>
      </c>
    </row>
    <row r="8882" spans="1:3" x14ac:dyDescent="0.3">
      <c r="A8882">
        <v>29.410499999999999</v>
      </c>
      <c r="B8882">
        <v>-7.647354</v>
      </c>
      <c r="C8882">
        <v>1.3415349999999999</v>
      </c>
    </row>
    <row r="8883" spans="1:3" x14ac:dyDescent="0.3">
      <c r="A8883">
        <v>29.413830000000001</v>
      </c>
      <c r="B8883">
        <v>-7.6802739999999998</v>
      </c>
      <c r="C8883">
        <v>1.341313</v>
      </c>
    </row>
    <row r="8884" spans="1:3" x14ac:dyDescent="0.3">
      <c r="A8884">
        <v>29.417159999999999</v>
      </c>
      <c r="B8884">
        <v>-7.7139119999999997</v>
      </c>
      <c r="C8884">
        <v>1.341097</v>
      </c>
    </row>
    <row r="8885" spans="1:3" x14ac:dyDescent="0.3">
      <c r="A8885">
        <v>29.420500000000001</v>
      </c>
      <c r="B8885">
        <v>-7.747268</v>
      </c>
      <c r="C8885">
        <v>1.340884</v>
      </c>
    </row>
    <row r="8886" spans="1:3" x14ac:dyDescent="0.3">
      <c r="A8886">
        <v>29.423829999999999</v>
      </c>
      <c r="B8886">
        <v>-7.7806290000000002</v>
      </c>
      <c r="C8886">
        <v>1.3406480000000001</v>
      </c>
    </row>
    <row r="8887" spans="1:3" x14ac:dyDescent="0.3">
      <c r="A8887">
        <v>29.42717</v>
      </c>
      <c r="B8887">
        <v>-7.8143450000000003</v>
      </c>
      <c r="C8887">
        <v>1.3403989999999999</v>
      </c>
    </row>
    <row r="8888" spans="1:3" x14ac:dyDescent="0.3">
      <c r="A8888">
        <v>29.430499999999999</v>
      </c>
      <c r="B8888">
        <v>-7.8476369999999998</v>
      </c>
      <c r="C8888">
        <v>1.3401400000000001</v>
      </c>
    </row>
    <row r="8889" spans="1:3" x14ac:dyDescent="0.3">
      <c r="A8889">
        <v>29.43383</v>
      </c>
      <c r="B8889">
        <v>-7.8810789999999997</v>
      </c>
      <c r="C8889">
        <v>1.3398760000000001</v>
      </c>
    </row>
    <row r="8890" spans="1:3" x14ac:dyDescent="0.3">
      <c r="A8890">
        <v>29.437169999999998</v>
      </c>
      <c r="B8890">
        <v>-7.9143840000000001</v>
      </c>
      <c r="C8890">
        <v>1.3396539999999999</v>
      </c>
    </row>
    <row r="8891" spans="1:3" x14ac:dyDescent="0.3">
      <c r="A8891">
        <v>29.4405</v>
      </c>
      <c r="B8891">
        <v>-7.94747</v>
      </c>
      <c r="C8891">
        <v>1.339423</v>
      </c>
    </row>
    <row r="8892" spans="1:3" x14ac:dyDescent="0.3">
      <c r="A8892">
        <v>29.443829999999998</v>
      </c>
      <c r="B8892">
        <v>-7.9815579999999997</v>
      </c>
      <c r="C8892">
        <v>1.3391599999999999</v>
      </c>
    </row>
    <row r="8893" spans="1:3" x14ac:dyDescent="0.3">
      <c r="A8893">
        <v>29.44717</v>
      </c>
      <c r="B8893">
        <v>-8.0143989999999992</v>
      </c>
      <c r="C8893">
        <v>1.3389120000000001</v>
      </c>
    </row>
    <row r="8894" spans="1:3" x14ac:dyDescent="0.3">
      <c r="A8894">
        <v>29.450500000000002</v>
      </c>
      <c r="B8894">
        <v>-8.0471529999999998</v>
      </c>
      <c r="C8894">
        <v>1.3386610000000001</v>
      </c>
    </row>
    <row r="8895" spans="1:3" x14ac:dyDescent="0.3">
      <c r="A8895">
        <v>29.45383</v>
      </c>
      <c r="B8895">
        <v>-8.08066</v>
      </c>
      <c r="C8895">
        <v>1.338417</v>
      </c>
    </row>
    <row r="8896" spans="1:3" x14ac:dyDescent="0.3">
      <c r="A8896">
        <v>29.457159999999998</v>
      </c>
      <c r="B8896">
        <v>-8.1144540000000003</v>
      </c>
      <c r="C8896">
        <v>1.3382039999999999</v>
      </c>
    </row>
    <row r="8897" spans="1:3" x14ac:dyDescent="0.3">
      <c r="A8897">
        <v>29.4605</v>
      </c>
      <c r="B8897">
        <v>-8.1475220000000004</v>
      </c>
      <c r="C8897">
        <v>1.337988</v>
      </c>
    </row>
    <row r="8898" spans="1:3" x14ac:dyDescent="0.3">
      <c r="A8898">
        <v>29.463830000000002</v>
      </c>
      <c r="B8898">
        <v>-8.1812380000000005</v>
      </c>
      <c r="C8898">
        <v>1.3377790000000001</v>
      </c>
    </row>
    <row r="8899" spans="1:3" x14ac:dyDescent="0.3">
      <c r="A8899">
        <v>29.46716</v>
      </c>
      <c r="B8899">
        <v>-8.2140799999999992</v>
      </c>
      <c r="C8899">
        <v>1.337591</v>
      </c>
    </row>
    <row r="8900" spans="1:3" x14ac:dyDescent="0.3">
      <c r="A8900">
        <v>29.470500000000001</v>
      </c>
      <c r="B8900">
        <v>-8.2481659999999994</v>
      </c>
      <c r="C8900">
        <v>1.337372</v>
      </c>
    </row>
    <row r="8901" spans="1:3" x14ac:dyDescent="0.3">
      <c r="A8901">
        <v>29.47383</v>
      </c>
      <c r="B8901">
        <v>-8.2807860000000009</v>
      </c>
      <c r="C8901">
        <v>1.337145</v>
      </c>
    </row>
    <row r="8902" spans="1:3" x14ac:dyDescent="0.3">
      <c r="A8902">
        <v>29.477170000000001</v>
      </c>
      <c r="B8902">
        <v>-8.3135870000000001</v>
      </c>
      <c r="C8902">
        <v>1.336919</v>
      </c>
    </row>
    <row r="8903" spans="1:3" x14ac:dyDescent="0.3">
      <c r="A8903">
        <v>29.480499999999999</v>
      </c>
      <c r="B8903">
        <v>-8.3478130000000004</v>
      </c>
      <c r="C8903">
        <v>1.3366910000000001</v>
      </c>
    </row>
    <row r="8904" spans="1:3" x14ac:dyDescent="0.3">
      <c r="A8904">
        <v>29.483830000000001</v>
      </c>
      <c r="B8904">
        <v>-8.3811260000000001</v>
      </c>
      <c r="C8904">
        <v>1.3364659999999999</v>
      </c>
    </row>
    <row r="8905" spans="1:3" x14ac:dyDescent="0.3">
      <c r="A8905">
        <v>29.487159999999999</v>
      </c>
      <c r="B8905">
        <v>-8.4149080000000005</v>
      </c>
      <c r="C8905">
        <v>1.3362529999999999</v>
      </c>
    </row>
    <row r="8906" spans="1:3" x14ac:dyDescent="0.3">
      <c r="A8906">
        <v>29.490500000000001</v>
      </c>
      <c r="B8906">
        <v>-8.4476440000000004</v>
      </c>
      <c r="C8906">
        <v>1.3360190000000001</v>
      </c>
    </row>
    <row r="8907" spans="1:3" x14ac:dyDescent="0.3">
      <c r="A8907">
        <v>29.493829999999999</v>
      </c>
      <c r="B8907">
        <v>-8.4808529999999998</v>
      </c>
      <c r="C8907">
        <v>1.3357859999999999</v>
      </c>
    </row>
    <row r="8908" spans="1:3" x14ac:dyDescent="0.3">
      <c r="A8908">
        <v>29.497160000000001</v>
      </c>
      <c r="B8908">
        <v>-8.5145619999999997</v>
      </c>
      <c r="C8908">
        <v>1.3355619999999999</v>
      </c>
    </row>
    <row r="8909" spans="1:3" x14ac:dyDescent="0.3">
      <c r="A8909">
        <v>29.500499999999999</v>
      </c>
      <c r="B8909">
        <v>-8.5476189999999992</v>
      </c>
      <c r="C8909">
        <v>1.3353379999999999</v>
      </c>
    </row>
    <row r="8910" spans="1:3" x14ac:dyDescent="0.3">
      <c r="A8910">
        <v>29.503830000000001</v>
      </c>
      <c r="B8910">
        <v>-8.58047</v>
      </c>
      <c r="C8910">
        <v>1.3351090000000001</v>
      </c>
    </row>
    <row r="8911" spans="1:3" x14ac:dyDescent="0.3">
      <c r="A8911">
        <v>29.507159999999999</v>
      </c>
      <c r="B8911">
        <v>-8.6138130000000004</v>
      </c>
      <c r="C8911">
        <v>1.33487</v>
      </c>
    </row>
    <row r="8912" spans="1:3" x14ac:dyDescent="0.3">
      <c r="A8912">
        <v>29.5105</v>
      </c>
      <c r="B8912">
        <v>-8.6478439999999992</v>
      </c>
      <c r="C8912">
        <v>1.3346199999999999</v>
      </c>
    </row>
    <row r="8913" spans="1:3" x14ac:dyDescent="0.3">
      <c r="A8913">
        <v>29.513829999999999</v>
      </c>
      <c r="B8913">
        <v>-8.6812339999999999</v>
      </c>
      <c r="C8913">
        <v>1.334381</v>
      </c>
    </row>
    <row r="8914" spans="1:3" x14ac:dyDescent="0.3">
      <c r="A8914">
        <v>29.517160000000001</v>
      </c>
      <c r="B8914">
        <v>-8.7141660000000005</v>
      </c>
      <c r="C8914">
        <v>1.3341639999999999</v>
      </c>
    </row>
    <row r="8915" spans="1:3" x14ac:dyDescent="0.3">
      <c r="A8915">
        <v>29.520499999999998</v>
      </c>
      <c r="B8915">
        <v>-8.7485900000000001</v>
      </c>
      <c r="C8915">
        <v>1.3339559999999999</v>
      </c>
    </row>
    <row r="8916" spans="1:3" x14ac:dyDescent="0.3">
      <c r="A8916">
        <v>29.52383</v>
      </c>
      <c r="B8916">
        <v>-8.779871</v>
      </c>
      <c r="C8916">
        <v>1.3337479999999999</v>
      </c>
    </row>
    <row r="8917" spans="1:3" x14ac:dyDescent="0.3">
      <c r="A8917">
        <v>29.527170000000002</v>
      </c>
      <c r="B8917">
        <v>-8.8146939999999994</v>
      </c>
      <c r="C8917">
        <v>1.333548</v>
      </c>
    </row>
    <row r="8918" spans="1:3" x14ac:dyDescent="0.3">
      <c r="A8918">
        <v>29.5305</v>
      </c>
      <c r="B8918">
        <v>-8.8478089999999998</v>
      </c>
      <c r="C8918">
        <v>1.3333120000000001</v>
      </c>
    </row>
    <row r="8919" spans="1:3" x14ac:dyDescent="0.3">
      <c r="A8919">
        <v>29.533829999999998</v>
      </c>
      <c r="B8919">
        <v>-8.8814259999999994</v>
      </c>
      <c r="C8919">
        <v>1.3330850000000001</v>
      </c>
    </row>
    <row r="8920" spans="1:3" x14ac:dyDescent="0.3">
      <c r="A8920">
        <v>29.53717</v>
      </c>
      <c r="B8920">
        <v>-8.9141659999999998</v>
      </c>
      <c r="C8920">
        <v>1.3328770000000001</v>
      </c>
    </row>
    <row r="8921" spans="1:3" x14ac:dyDescent="0.3">
      <c r="A8921">
        <v>29.540500000000002</v>
      </c>
      <c r="B8921">
        <v>-8.9478039999999996</v>
      </c>
      <c r="C8921">
        <v>1.332667</v>
      </c>
    </row>
    <row r="8922" spans="1:3" x14ac:dyDescent="0.3">
      <c r="A8922">
        <v>29.54383</v>
      </c>
      <c r="B8922">
        <v>-8.9811800000000002</v>
      </c>
      <c r="C8922">
        <v>1.3324510000000001</v>
      </c>
    </row>
    <row r="8923" spans="1:3" x14ac:dyDescent="0.3">
      <c r="A8923">
        <v>29.547160000000002</v>
      </c>
      <c r="B8923">
        <v>-9.0152070000000002</v>
      </c>
      <c r="C8923">
        <v>1.3322309999999999</v>
      </c>
    </row>
    <row r="8924" spans="1:3" x14ac:dyDescent="0.3">
      <c r="A8924">
        <v>29.5505</v>
      </c>
      <c r="B8924">
        <v>-9.0473239999999997</v>
      </c>
      <c r="C8924">
        <v>1.331995</v>
      </c>
    </row>
    <row r="8925" spans="1:3" x14ac:dyDescent="0.3">
      <c r="A8925">
        <v>29.553830000000001</v>
      </c>
      <c r="B8925">
        <v>-9.0808750000000007</v>
      </c>
      <c r="C8925">
        <v>1.3317639999999999</v>
      </c>
    </row>
    <row r="8926" spans="1:3" x14ac:dyDescent="0.3">
      <c r="A8926">
        <v>29.55716</v>
      </c>
      <c r="B8926">
        <v>-9.1145859999999992</v>
      </c>
      <c r="C8926">
        <v>1.3315440000000001</v>
      </c>
    </row>
    <row r="8927" spans="1:3" x14ac:dyDescent="0.3">
      <c r="A8927">
        <v>29.560500000000001</v>
      </c>
      <c r="B8927">
        <v>-9.1473479999999991</v>
      </c>
      <c r="C8927">
        <v>1.331332</v>
      </c>
    </row>
    <row r="8928" spans="1:3" x14ac:dyDescent="0.3">
      <c r="A8928">
        <v>29.563829999999999</v>
      </c>
      <c r="B8928">
        <v>-9.1807780000000001</v>
      </c>
      <c r="C8928">
        <v>1.3311200000000001</v>
      </c>
    </row>
    <row r="8929" spans="1:3" x14ac:dyDescent="0.3">
      <c r="A8929">
        <v>29.567160000000001</v>
      </c>
      <c r="B8929">
        <v>-9.2146290000000004</v>
      </c>
      <c r="C8929">
        <v>1.3309059999999999</v>
      </c>
    </row>
    <row r="8930" spans="1:3" x14ac:dyDescent="0.3">
      <c r="A8930">
        <v>29.570499999999999</v>
      </c>
      <c r="B8930">
        <v>-9.2464739999999992</v>
      </c>
      <c r="C8930">
        <v>1.330689</v>
      </c>
    </row>
    <row r="8931" spans="1:3" x14ac:dyDescent="0.3">
      <c r="A8931">
        <v>29.573830000000001</v>
      </c>
      <c r="B8931">
        <v>-9.2810240000000004</v>
      </c>
      <c r="C8931">
        <v>1.33047</v>
      </c>
    </row>
    <row r="8932" spans="1:3" x14ac:dyDescent="0.3">
      <c r="A8932">
        <v>29.577169999999999</v>
      </c>
      <c r="B8932">
        <v>-9.314406</v>
      </c>
      <c r="C8932">
        <v>1.330263</v>
      </c>
    </row>
    <row r="8933" spans="1:3" x14ac:dyDescent="0.3">
      <c r="A8933">
        <v>29.580500000000001</v>
      </c>
      <c r="B8933">
        <v>-9.3472760000000008</v>
      </c>
      <c r="C8933">
        <v>1.3300529999999999</v>
      </c>
    </row>
    <row r="8934" spans="1:3" x14ac:dyDescent="0.3">
      <c r="A8934">
        <v>29.583829999999999</v>
      </c>
      <c r="B8934">
        <v>-9.381278</v>
      </c>
      <c r="C8934">
        <v>1.3298220000000001</v>
      </c>
    </row>
    <row r="8935" spans="1:3" x14ac:dyDescent="0.3">
      <c r="A8935">
        <v>29.587160000000001</v>
      </c>
      <c r="B8935">
        <v>-9.4145280000000007</v>
      </c>
      <c r="C8935">
        <v>1.329599</v>
      </c>
    </row>
    <row r="8936" spans="1:3" x14ac:dyDescent="0.3">
      <c r="A8936">
        <v>29.590499999999999</v>
      </c>
      <c r="B8936">
        <v>-9.4472719999999999</v>
      </c>
      <c r="C8936">
        <v>1.3293889999999999</v>
      </c>
    </row>
    <row r="8937" spans="1:3" x14ac:dyDescent="0.3">
      <c r="A8937">
        <v>29.593830000000001</v>
      </c>
      <c r="B8937">
        <v>-9.4811209999999999</v>
      </c>
      <c r="C8937">
        <v>1.329186</v>
      </c>
    </row>
    <row r="8938" spans="1:3" x14ac:dyDescent="0.3">
      <c r="A8938">
        <v>29.597159999999999</v>
      </c>
      <c r="B8938">
        <v>-9.5150059999999996</v>
      </c>
      <c r="C8938">
        <v>1.328975</v>
      </c>
    </row>
    <row r="8939" spans="1:3" x14ac:dyDescent="0.3">
      <c r="A8939">
        <v>29.6005</v>
      </c>
      <c r="B8939">
        <v>-9.5480710000000002</v>
      </c>
      <c r="C8939">
        <v>1.328775</v>
      </c>
    </row>
    <row r="8940" spans="1:3" x14ac:dyDescent="0.3">
      <c r="A8940">
        <v>29.603829999999999</v>
      </c>
      <c r="B8940">
        <v>-9.5813290000000002</v>
      </c>
      <c r="C8940">
        <v>1.3285640000000001</v>
      </c>
    </row>
    <row r="8941" spans="1:3" x14ac:dyDescent="0.3">
      <c r="A8941">
        <v>29.60716</v>
      </c>
      <c r="B8941">
        <v>-9.6149100000000001</v>
      </c>
      <c r="C8941">
        <v>1.3283510000000001</v>
      </c>
    </row>
    <row r="8942" spans="1:3" x14ac:dyDescent="0.3">
      <c r="A8942">
        <v>29.610499999999998</v>
      </c>
      <c r="B8942">
        <v>-9.6477219999999999</v>
      </c>
      <c r="C8942">
        <v>1.3281149999999999</v>
      </c>
    </row>
    <row r="8943" spans="1:3" x14ac:dyDescent="0.3">
      <c r="A8943">
        <v>29.61383</v>
      </c>
      <c r="B8943">
        <v>-9.6811659999999993</v>
      </c>
      <c r="C8943">
        <v>1.3278760000000001</v>
      </c>
    </row>
    <row r="8944" spans="1:3" x14ac:dyDescent="0.3">
      <c r="A8944">
        <v>29.617159999999998</v>
      </c>
      <c r="B8944">
        <v>-9.7143680000000003</v>
      </c>
      <c r="C8944">
        <v>1.3276460000000001</v>
      </c>
    </row>
    <row r="8945" spans="1:3" x14ac:dyDescent="0.3">
      <c r="A8945">
        <v>29.6205</v>
      </c>
      <c r="B8945">
        <v>-9.7476470000000006</v>
      </c>
      <c r="C8945">
        <v>1.3274509999999999</v>
      </c>
    </row>
    <row r="8946" spans="1:3" x14ac:dyDescent="0.3">
      <c r="A8946">
        <v>29.623830000000002</v>
      </c>
      <c r="B8946">
        <v>-9.7808840000000004</v>
      </c>
      <c r="C8946">
        <v>1.327277</v>
      </c>
    </row>
    <row r="8947" spans="1:3" x14ac:dyDescent="0.3">
      <c r="A8947">
        <v>29.62716</v>
      </c>
      <c r="B8947">
        <v>-9.8145559999999996</v>
      </c>
      <c r="C8947">
        <v>1.3270900000000001</v>
      </c>
    </row>
    <row r="8948" spans="1:3" x14ac:dyDescent="0.3">
      <c r="A8948">
        <v>29.630500000000001</v>
      </c>
      <c r="B8948">
        <v>-9.847925</v>
      </c>
      <c r="C8948">
        <v>1.3268789999999999</v>
      </c>
    </row>
    <row r="8949" spans="1:3" x14ac:dyDescent="0.3">
      <c r="A8949">
        <v>29.63383</v>
      </c>
      <c r="B8949">
        <v>-9.8802800000000008</v>
      </c>
      <c r="C8949">
        <v>1.326667</v>
      </c>
    </row>
    <row r="8950" spans="1:3" x14ac:dyDescent="0.3">
      <c r="A8950">
        <v>29.637160000000002</v>
      </c>
      <c r="B8950">
        <v>-9.9136240000000004</v>
      </c>
      <c r="C8950">
        <v>1.326476</v>
      </c>
    </row>
    <row r="8951" spans="1:3" x14ac:dyDescent="0.3">
      <c r="A8951">
        <v>29.640499999999999</v>
      </c>
      <c r="B8951">
        <v>-9.9475510000000007</v>
      </c>
      <c r="C8951">
        <v>1.3262940000000001</v>
      </c>
    </row>
    <row r="8952" spans="1:3" x14ac:dyDescent="0.3">
      <c r="A8952">
        <v>29.643830000000001</v>
      </c>
      <c r="B8952">
        <v>-9.9813779999999994</v>
      </c>
      <c r="C8952">
        <v>1.3261149999999999</v>
      </c>
    </row>
    <row r="8953" spans="1:3" x14ac:dyDescent="0.3">
      <c r="A8953">
        <v>29.64716</v>
      </c>
      <c r="B8953">
        <v>-10.01445</v>
      </c>
      <c r="C8953">
        <v>1.32589</v>
      </c>
    </row>
    <row r="8954" spans="1:3" x14ac:dyDescent="0.3">
      <c r="A8954">
        <v>29.650500000000001</v>
      </c>
      <c r="B8954">
        <v>-10.04759</v>
      </c>
      <c r="C8954">
        <v>1.3256509999999999</v>
      </c>
    </row>
    <row r="8955" spans="1:3" x14ac:dyDescent="0.3">
      <c r="A8955">
        <v>29.653829999999999</v>
      </c>
      <c r="B8955">
        <v>-10.08005</v>
      </c>
      <c r="C8955">
        <v>1.325439</v>
      </c>
    </row>
    <row r="8956" spans="1:3" x14ac:dyDescent="0.3">
      <c r="A8956">
        <v>29.657160000000001</v>
      </c>
      <c r="B8956">
        <v>-10.11463</v>
      </c>
      <c r="C8956">
        <v>1.3252729999999999</v>
      </c>
    </row>
    <row r="8957" spans="1:3" x14ac:dyDescent="0.3">
      <c r="A8957">
        <v>29.660499999999999</v>
      </c>
      <c r="B8957">
        <v>-10.14725</v>
      </c>
      <c r="C8957">
        <v>1.325116</v>
      </c>
    </row>
    <row r="8958" spans="1:3" x14ac:dyDescent="0.3">
      <c r="A8958">
        <v>29.663830000000001</v>
      </c>
      <c r="B8958">
        <v>-10.181240000000001</v>
      </c>
      <c r="C8958">
        <v>1.324937</v>
      </c>
    </row>
    <row r="8959" spans="1:3" x14ac:dyDescent="0.3">
      <c r="A8959">
        <v>29.667159999999999</v>
      </c>
      <c r="B8959">
        <v>-10.215</v>
      </c>
      <c r="C8959">
        <v>1.3247249999999999</v>
      </c>
    </row>
    <row r="8960" spans="1:3" x14ac:dyDescent="0.3">
      <c r="A8960">
        <v>29.670500000000001</v>
      </c>
      <c r="B8960">
        <v>-10.24709</v>
      </c>
      <c r="C8960">
        <v>1.3244800000000001</v>
      </c>
    </row>
    <row r="8961" spans="1:3" x14ac:dyDescent="0.3">
      <c r="A8961">
        <v>29.673829999999999</v>
      </c>
      <c r="B8961">
        <v>-10.28116</v>
      </c>
      <c r="C8961">
        <v>1.324227</v>
      </c>
    </row>
    <row r="8962" spans="1:3" x14ac:dyDescent="0.3">
      <c r="A8962">
        <v>29.67717</v>
      </c>
      <c r="B8962">
        <v>-10.314209999999999</v>
      </c>
      <c r="C8962">
        <v>1.324011</v>
      </c>
    </row>
    <row r="8963" spans="1:3" x14ac:dyDescent="0.3">
      <c r="A8963">
        <v>29.680499999999999</v>
      </c>
      <c r="B8963">
        <v>-10.34751</v>
      </c>
      <c r="C8963">
        <v>1.32382</v>
      </c>
    </row>
    <row r="8964" spans="1:3" x14ac:dyDescent="0.3">
      <c r="A8964">
        <v>29.68383</v>
      </c>
      <c r="B8964">
        <v>-10.380979999999999</v>
      </c>
      <c r="C8964">
        <v>1.323671</v>
      </c>
    </row>
    <row r="8965" spans="1:3" x14ac:dyDescent="0.3">
      <c r="A8965">
        <v>29.687169999999998</v>
      </c>
      <c r="B8965">
        <v>-10.41459</v>
      </c>
      <c r="C8965">
        <v>1.3235049999999999</v>
      </c>
    </row>
    <row r="8966" spans="1:3" x14ac:dyDescent="0.3">
      <c r="A8966">
        <v>29.6905</v>
      </c>
      <c r="B8966">
        <v>-10.44806</v>
      </c>
      <c r="C8966">
        <v>1.323331</v>
      </c>
    </row>
    <row r="8967" spans="1:3" x14ac:dyDescent="0.3">
      <c r="A8967">
        <v>29.693829999999998</v>
      </c>
      <c r="B8967">
        <v>-10.48157</v>
      </c>
      <c r="C8967">
        <v>1.3231489999999999</v>
      </c>
    </row>
    <row r="8968" spans="1:3" x14ac:dyDescent="0.3">
      <c r="A8968">
        <v>29.69717</v>
      </c>
      <c r="B8968">
        <v>-10.51458</v>
      </c>
      <c r="C8968">
        <v>1.3229519999999999</v>
      </c>
    </row>
    <row r="8969" spans="1:3" x14ac:dyDescent="0.3">
      <c r="A8969">
        <v>29.700500000000002</v>
      </c>
      <c r="B8969">
        <v>-10.54846</v>
      </c>
      <c r="C8969">
        <v>1.3227450000000001</v>
      </c>
    </row>
    <row r="8970" spans="1:3" x14ac:dyDescent="0.3">
      <c r="A8970">
        <v>29.70383</v>
      </c>
      <c r="B8970">
        <v>-10.58112</v>
      </c>
      <c r="C8970">
        <v>1.322533</v>
      </c>
    </row>
    <row r="8971" spans="1:3" x14ac:dyDescent="0.3">
      <c r="A8971">
        <v>29.707159999999998</v>
      </c>
      <c r="B8971">
        <v>-10.614560000000001</v>
      </c>
      <c r="C8971">
        <v>1.3223560000000001</v>
      </c>
    </row>
    <row r="8972" spans="1:3" x14ac:dyDescent="0.3">
      <c r="A8972">
        <v>29.7105</v>
      </c>
      <c r="B8972">
        <v>-10.647460000000001</v>
      </c>
      <c r="C8972">
        <v>1.3221909999999999</v>
      </c>
    </row>
    <row r="8973" spans="1:3" x14ac:dyDescent="0.3">
      <c r="A8973">
        <v>29.713830000000002</v>
      </c>
      <c r="B8973">
        <v>-10.68112</v>
      </c>
      <c r="C8973">
        <v>1.32202</v>
      </c>
    </row>
    <row r="8974" spans="1:3" x14ac:dyDescent="0.3">
      <c r="A8974">
        <v>29.71716</v>
      </c>
      <c r="B8974">
        <v>-10.71415</v>
      </c>
      <c r="C8974">
        <v>1.3218399999999999</v>
      </c>
    </row>
    <row r="8975" spans="1:3" x14ac:dyDescent="0.3">
      <c r="A8975">
        <v>29.720500000000001</v>
      </c>
      <c r="B8975">
        <v>-10.74757</v>
      </c>
      <c r="C8975">
        <v>1.3216399999999999</v>
      </c>
    </row>
    <row r="8976" spans="1:3" x14ac:dyDescent="0.3">
      <c r="A8976">
        <v>29.72383</v>
      </c>
      <c r="B8976">
        <v>-10.78102</v>
      </c>
      <c r="C8976">
        <v>1.32145</v>
      </c>
    </row>
    <row r="8977" spans="1:3" x14ac:dyDescent="0.3">
      <c r="A8977">
        <v>29.727170000000001</v>
      </c>
      <c r="B8977">
        <v>-10.81418</v>
      </c>
      <c r="C8977">
        <v>1.3212930000000001</v>
      </c>
    </row>
    <row r="8978" spans="1:3" x14ac:dyDescent="0.3">
      <c r="A8978">
        <v>29.730499999999999</v>
      </c>
      <c r="B8978">
        <v>-10.847659999999999</v>
      </c>
      <c r="C8978">
        <v>1.3211539999999999</v>
      </c>
    </row>
    <row r="8979" spans="1:3" x14ac:dyDescent="0.3">
      <c r="A8979">
        <v>29.733830000000001</v>
      </c>
      <c r="B8979">
        <v>-10.880699999999999</v>
      </c>
      <c r="C8979">
        <v>1.321</v>
      </c>
    </row>
    <row r="8980" spans="1:3" x14ac:dyDescent="0.3">
      <c r="A8980">
        <v>29.737159999999999</v>
      </c>
      <c r="B8980">
        <v>-10.914859999999999</v>
      </c>
      <c r="C8980">
        <v>1.320808</v>
      </c>
    </row>
    <row r="8981" spans="1:3" x14ac:dyDescent="0.3">
      <c r="A8981">
        <v>29.740500000000001</v>
      </c>
      <c r="B8981">
        <v>-10.948779999999999</v>
      </c>
      <c r="C8981">
        <v>1.3205910000000001</v>
      </c>
    </row>
    <row r="8982" spans="1:3" x14ac:dyDescent="0.3">
      <c r="A8982">
        <v>29.743829999999999</v>
      </c>
      <c r="B8982">
        <v>-10.98105</v>
      </c>
      <c r="C8982">
        <v>1.3203750000000001</v>
      </c>
    </row>
    <row r="8983" spans="1:3" x14ac:dyDescent="0.3">
      <c r="A8983">
        <v>29.747160000000001</v>
      </c>
      <c r="B8983">
        <v>-11.014139999999999</v>
      </c>
      <c r="C8983">
        <v>1.320173</v>
      </c>
    </row>
    <row r="8984" spans="1:3" x14ac:dyDescent="0.3">
      <c r="A8984">
        <v>29.750499999999999</v>
      </c>
      <c r="B8984">
        <v>-11.04701</v>
      </c>
      <c r="C8984">
        <v>1.3199970000000001</v>
      </c>
    </row>
    <row r="8985" spans="1:3" x14ac:dyDescent="0.3">
      <c r="A8985">
        <v>29.753830000000001</v>
      </c>
      <c r="B8985">
        <v>-11.08127</v>
      </c>
      <c r="C8985">
        <v>1.319834</v>
      </c>
    </row>
    <row r="8986" spans="1:3" x14ac:dyDescent="0.3">
      <c r="A8986">
        <v>29.757159999999999</v>
      </c>
      <c r="B8986">
        <v>-11.114409999999999</v>
      </c>
      <c r="C8986">
        <v>1.319644</v>
      </c>
    </row>
    <row r="8987" spans="1:3" x14ac:dyDescent="0.3">
      <c r="A8987">
        <v>29.7605</v>
      </c>
      <c r="B8987">
        <v>-11.14781</v>
      </c>
      <c r="C8987">
        <v>1.3194319999999999</v>
      </c>
    </row>
    <row r="8988" spans="1:3" x14ac:dyDescent="0.3">
      <c r="A8988">
        <v>29.763829999999999</v>
      </c>
      <c r="B8988">
        <v>-11.181369999999999</v>
      </c>
      <c r="C8988">
        <v>1.3192390000000001</v>
      </c>
    </row>
    <row r="8989" spans="1:3" x14ac:dyDescent="0.3">
      <c r="A8989">
        <v>29.767160000000001</v>
      </c>
      <c r="B8989">
        <v>-11.214449999999999</v>
      </c>
      <c r="C8989">
        <v>1.31907</v>
      </c>
    </row>
    <row r="8990" spans="1:3" x14ac:dyDescent="0.3">
      <c r="A8990">
        <v>29.770499999999998</v>
      </c>
      <c r="B8990">
        <v>-11.24742</v>
      </c>
      <c r="C8990">
        <v>1.3189169999999999</v>
      </c>
    </row>
    <row r="8991" spans="1:3" x14ac:dyDescent="0.3">
      <c r="A8991">
        <v>29.77383</v>
      </c>
      <c r="B8991">
        <v>-11.280989999999999</v>
      </c>
      <c r="C8991">
        <v>1.318754</v>
      </c>
    </row>
    <row r="8992" spans="1:3" x14ac:dyDescent="0.3">
      <c r="A8992">
        <v>29.777170000000002</v>
      </c>
      <c r="B8992">
        <v>-11.314019999999999</v>
      </c>
      <c r="C8992">
        <v>1.3185979999999999</v>
      </c>
    </row>
    <row r="8993" spans="1:3" x14ac:dyDescent="0.3">
      <c r="A8993">
        <v>29.7805</v>
      </c>
      <c r="B8993">
        <v>-11.34737</v>
      </c>
      <c r="C8993">
        <v>1.318451</v>
      </c>
    </row>
    <row r="8994" spans="1:3" x14ac:dyDescent="0.3">
      <c r="A8994">
        <v>29.783829999999998</v>
      </c>
      <c r="B8994">
        <v>-11.380879999999999</v>
      </c>
      <c r="C8994">
        <v>1.3182830000000001</v>
      </c>
    </row>
    <row r="8995" spans="1:3" x14ac:dyDescent="0.3">
      <c r="A8995">
        <v>29.78717</v>
      </c>
      <c r="B8995">
        <v>-11.4138</v>
      </c>
      <c r="C8995">
        <v>1.318114</v>
      </c>
    </row>
    <row r="8996" spans="1:3" x14ac:dyDescent="0.3">
      <c r="A8996">
        <v>29.790500000000002</v>
      </c>
      <c r="B8996">
        <v>-11.44726</v>
      </c>
      <c r="C8996">
        <v>1.3179399999999999</v>
      </c>
    </row>
    <row r="8997" spans="1:3" x14ac:dyDescent="0.3">
      <c r="A8997">
        <v>29.79383</v>
      </c>
      <c r="B8997">
        <v>-11.480180000000001</v>
      </c>
      <c r="C8997">
        <v>1.317777</v>
      </c>
    </row>
    <row r="8998" spans="1:3" x14ac:dyDescent="0.3">
      <c r="A8998">
        <v>29.797160000000002</v>
      </c>
      <c r="B8998">
        <v>-11.514239999999999</v>
      </c>
      <c r="C8998">
        <v>1.317634</v>
      </c>
    </row>
    <row r="8999" spans="1:3" x14ac:dyDescent="0.3">
      <c r="A8999">
        <v>29.8005</v>
      </c>
      <c r="B8999">
        <v>-11.548069999999999</v>
      </c>
      <c r="C8999">
        <v>1.317488</v>
      </c>
    </row>
    <row r="9000" spans="1:3" x14ac:dyDescent="0.3">
      <c r="A9000">
        <v>29.803830000000001</v>
      </c>
      <c r="B9000">
        <v>-11.581860000000001</v>
      </c>
      <c r="C9000">
        <v>1.3173280000000001</v>
      </c>
    </row>
    <row r="9001" spans="1:3" x14ac:dyDescent="0.3">
      <c r="A9001">
        <v>29.80716</v>
      </c>
      <c r="B9001">
        <v>-11.613759999999999</v>
      </c>
      <c r="C9001">
        <v>1.317142</v>
      </c>
    </row>
    <row r="9002" spans="1:3" x14ac:dyDescent="0.3">
      <c r="A9002">
        <v>29.810500000000001</v>
      </c>
      <c r="B9002">
        <v>-11.647880000000001</v>
      </c>
      <c r="C9002">
        <v>1.316932</v>
      </c>
    </row>
    <row r="9003" spans="1:3" x14ac:dyDescent="0.3">
      <c r="A9003">
        <v>29.813829999999999</v>
      </c>
      <c r="B9003">
        <v>-11.68074</v>
      </c>
      <c r="C9003">
        <v>1.3167709999999999</v>
      </c>
    </row>
    <row r="9004" spans="1:3" x14ac:dyDescent="0.3">
      <c r="A9004">
        <v>29.817160000000001</v>
      </c>
      <c r="B9004">
        <v>-11.71443</v>
      </c>
      <c r="C9004">
        <v>1.316616</v>
      </c>
    </row>
    <row r="9005" spans="1:3" x14ac:dyDescent="0.3">
      <c r="A9005">
        <v>29.820499999999999</v>
      </c>
      <c r="B9005">
        <v>-11.747339999999999</v>
      </c>
      <c r="C9005">
        <v>1.316484</v>
      </c>
    </row>
    <row r="9006" spans="1:3" x14ac:dyDescent="0.3">
      <c r="A9006">
        <v>29.823830000000001</v>
      </c>
      <c r="B9006">
        <v>-11.780799999999999</v>
      </c>
      <c r="C9006">
        <v>1.316346</v>
      </c>
    </row>
    <row r="9007" spans="1:3" x14ac:dyDescent="0.3">
      <c r="A9007">
        <v>29.827169999999999</v>
      </c>
      <c r="B9007">
        <v>-11.814120000000001</v>
      </c>
      <c r="C9007">
        <v>1.3162</v>
      </c>
    </row>
    <row r="9008" spans="1:3" x14ac:dyDescent="0.3">
      <c r="A9008">
        <v>29.830500000000001</v>
      </c>
      <c r="B9008">
        <v>-11.84806</v>
      </c>
      <c r="C9008">
        <v>1.316052</v>
      </c>
    </row>
    <row r="9009" spans="1:3" x14ac:dyDescent="0.3">
      <c r="A9009">
        <v>29.833829999999999</v>
      </c>
      <c r="B9009">
        <v>-11.881970000000001</v>
      </c>
      <c r="C9009">
        <v>1.31589</v>
      </c>
    </row>
    <row r="9010" spans="1:3" x14ac:dyDescent="0.3">
      <c r="A9010">
        <v>29.837160000000001</v>
      </c>
      <c r="B9010">
        <v>-11.915520000000001</v>
      </c>
      <c r="C9010">
        <v>1.315728</v>
      </c>
    </row>
    <row r="9011" spans="1:3" x14ac:dyDescent="0.3">
      <c r="A9011">
        <v>29.840499999999999</v>
      </c>
      <c r="B9011">
        <v>-11.94725</v>
      </c>
      <c r="C9011">
        <v>1.315561</v>
      </c>
    </row>
    <row r="9012" spans="1:3" x14ac:dyDescent="0.3">
      <c r="A9012">
        <v>29.843830000000001</v>
      </c>
      <c r="B9012">
        <v>-11.981170000000001</v>
      </c>
      <c r="C9012">
        <v>1.315396</v>
      </c>
    </row>
    <row r="9013" spans="1:3" x14ac:dyDescent="0.3">
      <c r="A9013">
        <v>29.847159999999999</v>
      </c>
      <c r="B9013">
        <v>-12.014099999999999</v>
      </c>
      <c r="C9013">
        <v>1.315256</v>
      </c>
    </row>
    <row r="9014" spans="1:3" x14ac:dyDescent="0.3">
      <c r="A9014">
        <v>29.8505</v>
      </c>
      <c r="B9014">
        <v>-12.0474</v>
      </c>
      <c r="C9014">
        <v>1.315131</v>
      </c>
    </row>
    <row r="9015" spans="1:3" x14ac:dyDescent="0.3">
      <c r="A9015">
        <v>29.853829999999999</v>
      </c>
      <c r="B9015">
        <v>-12.08154</v>
      </c>
      <c r="C9015">
        <v>1.3149999999999999</v>
      </c>
    </row>
    <row r="9016" spans="1:3" x14ac:dyDescent="0.3">
      <c r="A9016">
        <v>29.85716</v>
      </c>
      <c r="B9016">
        <v>-12.113989999999999</v>
      </c>
      <c r="C9016">
        <v>1.314859</v>
      </c>
    </row>
    <row r="9017" spans="1:3" x14ac:dyDescent="0.3">
      <c r="A9017">
        <v>29.860499999999998</v>
      </c>
      <c r="B9017">
        <v>-12.14814</v>
      </c>
      <c r="C9017">
        <v>1.3147009999999999</v>
      </c>
    </row>
    <row r="9018" spans="1:3" x14ac:dyDescent="0.3">
      <c r="A9018">
        <v>29.86383</v>
      </c>
      <c r="B9018">
        <v>-12.180479999999999</v>
      </c>
      <c r="C9018">
        <v>1.314554</v>
      </c>
    </row>
    <row r="9019" spans="1:3" x14ac:dyDescent="0.3">
      <c r="A9019">
        <v>29.867159999999998</v>
      </c>
      <c r="B9019">
        <v>-12.21405</v>
      </c>
      <c r="C9019">
        <v>1.3144149999999999</v>
      </c>
    </row>
    <row r="9020" spans="1:3" x14ac:dyDescent="0.3">
      <c r="A9020">
        <v>29.8705</v>
      </c>
      <c r="B9020">
        <v>-12.247389999999999</v>
      </c>
      <c r="C9020">
        <v>1.314282</v>
      </c>
    </row>
    <row r="9021" spans="1:3" x14ac:dyDescent="0.3">
      <c r="A9021">
        <v>29.873830000000002</v>
      </c>
      <c r="B9021">
        <v>-12.2814</v>
      </c>
      <c r="C9021">
        <v>1.3141449999999999</v>
      </c>
    </row>
    <row r="9022" spans="1:3" x14ac:dyDescent="0.3">
      <c r="A9022">
        <v>29.87716</v>
      </c>
      <c r="B9022">
        <v>-12.31414</v>
      </c>
      <c r="C9022">
        <v>1.314011</v>
      </c>
    </row>
    <row r="9023" spans="1:3" x14ac:dyDescent="0.3">
      <c r="A9023">
        <v>29.880500000000001</v>
      </c>
      <c r="B9023">
        <v>-12.347899999999999</v>
      </c>
      <c r="C9023">
        <v>1.3139000000000001</v>
      </c>
    </row>
    <row r="9024" spans="1:3" x14ac:dyDescent="0.3">
      <c r="A9024">
        <v>29.88383</v>
      </c>
      <c r="B9024">
        <v>-12.38035</v>
      </c>
      <c r="C9024">
        <v>1.31379</v>
      </c>
    </row>
    <row r="9025" spans="1:3" x14ac:dyDescent="0.3">
      <c r="A9025">
        <v>29.887160000000002</v>
      </c>
      <c r="B9025">
        <v>-12.41438</v>
      </c>
      <c r="C9025">
        <v>1.3136909999999999</v>
      </c>
    </row>
    <row r="9026" spans="1:3" x14ac:dyDescent="0.3">
      <c r="A9026">
        <v>29.890499999999999</v>
      </c>
      <c r="B9026">
        <v>-12.44708</v>
      </c>
      <c r="C9026">
        <v>1.313596</v>
      </c>
    </row>
    <row r="9027" spans="1:3" x14ac:dyDescent="0.3">
      <c r="A9027">
        <v>29.893830000000001</v>
      </c>
      <c r="B9027">
        <v>-12.48176</v>
      </c>
      <c r="C9027">
        <v>1.3134950000000001</v>
      </c>
    </row>
    <row r="9028" spans="1:3" x14ac:dyDescent="0.3">
      <c r="A9028">
        <v>29.89716</v>
      </c>
      <c r="B9028">
        <v>-12.514469999999999</v>
      </c>
      <c r="C9028">
        <v>1.313358</v>
      </c>
    </row>
    <row r="9029" spans="1:3" x14ac:dyDescent="0.3">
      <c r="A9029">
        <v>29.900500000000001</v>
      </c>
      <c r="B9029">
        <v>-12.547219999999999</v>
      </c>
      <c r="C9029">
        <v>1.31321</v>
      </c>
    </row>
    <row r="9030" spans="1:3" x14ac:dyDescent="0.3">
      <c r="A9030">
        <v>29.903829999999999</v>
      </c>
      <c r="B9030">
        <v>-12.58151</v>
      </c>
      <c r="C9030">
        <v>1.3130759999999999</v>
      </c>
    </row>
    <row r="9031" spans="1:3" x14ac:dyDescent="0.3">
      <c r="A9031">
        <v>29.907160000000001</v>
      </c>
      <c r="B9031">
        <v>-12.6145</v>
      </c>
      <c r="C9031">
        <v>1.312932</v>
      </c>
    </row>
    <row r="9032" spans="1:3" x14ac:dyDescent="0.3">
      <c r="A9032">
        <v>29.910499999999999</v>
      </c>
      <c r="B9032">
        <v>-12.64795</v>
      </c>
      <c r="C9032">
        <v>1.3127819999999999</v>
      </c>
    </row>
    <row r="9033" spans="1:3" x14ac:dyDescent="0.3">
      <c r="A9033">
        <v>29.913830000000001</v>
      </c>
      <c r="B9033">
        <v>-12.68108</v>
      </c>
      <c r="C9033">
        <v>1.3126340000000001</v>
      </c>
    </row>
    <row r="9034" spans="1:3" x14ac:dyDescent="0.3">
      <c r="A9034">
        <v>29.917159999999999</v>
      </c>
      <c r="B9034">
        <v>-12.71444</v>
      </c>
      <c r="C9034">
        <v>1.312522</v>
      </c>
    </row>
    <row r="9035" spans="1:3" x14ac:dyDescent="0.3">
      <c r="A9035">
        <v>29.920500000000001</v>
      </c>
      <c r="B9035">
        <v>-12.747920000000001</v>
      </c>
      <c r="C9035">
        <v>1.3124</v>
      </c>
    </row>
    <row r="9036" spans="1:3" x14ac:dyDescent="0.3">
      <c r="A9036">
        <v>29.923829999999999</v>
      </c>
      <c r="B9036">
        <v>-12.780939999999999</v>
      </c>
      <c r="C9036">
        <v>1.3122780000000001</v>
      </c>
    </row>
    <row r="9037" spans="1:3" x14ac:dyDescent="0.3">
      <c r="A9037">
        <v>29.92717</v>
      </c>
      <c r="B9037">
        <v>-12.81495</v>
      </c>
      <c r="C9037">
        <v>1.312138</v>
      </c>
    </row>
    <row r="9038" spans="1:3" x14ac:dyDescent="0.3">
      <c r="A9038">
        <v>29.930499999999999</v>
      </c>
      <c r="B9038">
        <v>-12.847619999999999</v>
      </c>
      <c r="C9038">
        <v>1.3120000000000001</v>
      </c>
    </row>
    <row r="9039" spans="1:3" x14ac:dyDescent="0.3">
      <c r="A9039">
        <v>29.93383</v>
      </c>
      <c r="B9039">
        <v>-12.881119999999999</v>
      </c>
      <c r="C9039">
        <v>1.311898</v>
      </c>
    </row>
    <row r="9040" spans="1:3" x14ac:dyDescent="0.3">
      <c r="A9040">
        <v>29.937169999999998</v>
      </c>
      <c r="B9040">
        <v>-12.91466</v>
      </c>
      <c r="C9040">
        <v>1.3118080000000001</v>
      </c>
    </row>
    <row r="9041" spans="1:3" x14ac:dyDescent="0.3">
      <c r="A9041">
        <v>29.9405</v>
      </c>
      <c r="B9041">
        <v>-12.948090000000001</v>
      </c>
      <c r="C9041">
        <v>1.311687</v>
      </c>
    </row>
    <row r="9042" spans="1:3" x14ac:dyDescent="0.3">
      <c r="A9042">
        <v>29.943829999999998</v>
      </c>
      <c r="B9042">
        <v>-12.981680000000001</v>
      </c>
      <c r="C9042">
        <v>1.3115540000000001</v>
      </c>
    </row>
    <row r="9043" spans="1:3" x14ac:dyDescent="0.3">
      <c r="A9043">
        <v>29.94717</v>
      </c>
      <c r="B9043">
        <v>-13.01488</v>
      </c>
      <c r="C9043">
        <v>1.311415</v>
      </c>
    </row>
    <row r="9044" spans="1:3" x14ac:dyDescent="0.3">
      <c r="A9044">
        <v>29.950500000000002</v>
      </c>
      <c r="B9044">
        <v>-13.0482</v>
      </c>
      <c r="C9044">
        <v>1.3112809999999999</v>
      </c>
    </row>
    <row r="9045" spans="1:3" x14ac:dyDescent="0.3">
      <c r="A9045">
        <v>29.95383</v>
      </c>
      <c r="B9045">
        <v>-13.080909999999999</v>
      </c>
      <c r="C9045">
        <v>1.3111470000000001</v>
      </c>
    </row>
    <row r="9046" spans="1:3" x14ac:dyDescent="0.3">
      <c r="A9046">
        <v>29.957159999999998</v>
      </c>
      <c r="B9046">
        <v>-13.114560000000001</v>
      </c>
      <c r="C9046">
        <v>1.3110269999999999</v>
      </c>
    </row>
    <row r="9047" spans="1:3" x14ac:dyDescent="0.3">
      <c r="A9047">
        <v>29.9605</v>
      </c>
      <c r="B9047">
        <v>-13.14751</v>
      </c>
      <c r="C9047">
        <v>1.310902</v>
      </c>
    </row>
    <row r="9048" spans="1:3" x14ac:dyDescent="0.3">
      <c r="A9048">
        <v>29.963830000000002</v>
      </c>
      <c r="B9048">
        <v>-13.18144</v>
      </c>
      <c r="C9048">
        <v>1.310754</v>
      </c>
    </row>
    <row r="9049" spans="1:3" x14ac:dyDescent="0.3">
      <c r="A9049">
        <v>29.96716</v>
      </c>
      <c r="B9049">
        <v>-13.214740000000001</v>
      </c>
      <c r="C9049">
        <v>1.310603</v>
      </c>
    </row>
    <row r="9050" spans="1:3" x14ac:dyDescent="0.3">
      <c r="A9050">
        <v>29.970500000000001</v>
      </c>
      <c r="B9050">
        <v>-13.247400000000001</v>
      </c>
      <c r="C9050">
        <v>1.310465</v>
      </c>
    </row>
    <row r="9051" spans="1:3" x14ac:dyDescent="0.3">
      <c r="A9051">
        <v>29.97383</v>
      </c>
      <c r="B9051">
        <v>-13.28069</v>
      </c>
      <c r="C9051">
        <v>1.310314</v>
      </c>
    </row>
    <row r="9052" spans="1:3" x14ac:dyDescent="0.3">
      <c r="A9052">
        <v>29.977170000000001</v>
      </c>
      <c r="B9052">
        <v>-13.314690000000001</v>
      </c>
      <c r="C9052">
        <v>1.3101750000000001</v>
      </c>
    </row>
    <row r="9053" spans="1:3" x14ac:dyDescent="0.3">
      <c r="A9053">
        <v>29.980499999999999</v>
      </c>
      <c r="B9053">
        <v>-13.34737</v>
      </c>
      <c r="C9053">
        <v>1.310049</v>
      </c>
    </row>
    <row r="9054" spans="1:3" x14ac:dyDescent="0.3">
      <c r="A9054">
        <v>29.983830000000001</v>
      </c>
      <c r="B9054">
        <v>-13.380750000000001</v>
      </c>
      <c r="C9054">
        <v>1.3099149999999999</v>
      </c>
    </row>
    <row r="9055" spans="1:3" x14ac:dyDescent="0.3">
      <c r="A9055">
        <v>29.987159999999999</v>
      </c>
      <c r="B9055">
        <v>-13.41386</v>
      </c>
      <c r="C9055">
        <v>1.309779</v>
      </c>
    </row>
    <row r="9056" spans="1:3" x14ac:dyDescent="0.3">
      <c r="A9056">
        <v>29.990500000000001</v>
      </c>
      <c r="B9056">
        <v>-13.44706</v>
      </c>
      <c r="C9056">
        <v>1.309636</v>
      </c>
    </row>
    <row r="9057" spans="1:3" x14ac:dyDescent="0.3">
      <c r="A9057">
        <v>29.993829999999999</v>
      </c>
      <c r="B9057">
        <v>-13.481820000000001</v>
      </c>
      <c r="C9057">
        <v>1.309488</v>
      </c>
    </row>
    <row r="9058" spans="1:3" x14ac:dyDescent="0.3">
      <c r="A9058">
        <v>29.997160000000001</v>
      </c>
      <c r="B9058">
        <v>-13.51469</v>
      </c>
      <c r="C9058">
        <v>1.30935</v>
      </c>
    </row>
    <row r="9059" spans="1:3" x14ac:dyDescent="0.3">
      <c r="A9059">
        <v>30.000499999999999</v>
      </c>
      <c r="B9059">
        <v>-13.54799</v>
      </c>
      <c r="C9059">
        <v>1.3092410000000001</v>
      </c>
    </row>
    <row r="9060" spans="1:3" x14ac:dyDescent="0.3">
      <c r="A9060">
        <v>30.003830000000001</v>
      </c>
      <c r="B9060">
        <v>-13.58159</v>
      </c>
      <c r="C9060">
        <v>1.309131</v>
      </c>
    </row>
    <row r="9061" spans="1:3" x14ac:dyDescent="0.3">
      <c r="A9061">
        <v>30.007159999999999</v>
      </c>
      <c r="B9061">
        <v>-13.61417</v>
      </c>
      <c r="C9061">
        <v>1.3090120000000001</v>
      </c>
    </row>
    <row r="9062" spans="1:3" x14ac:dyDescent="0.3">
      <c r="A9062">
        <v>30.0105</v>
      </c>
      <c r="B9062">
        <v>-13.64841</v>
      </c>
      <c r="C9062">
        <v>1.308889</v>
      </c>
    </row>
    <row r="9063" spans="1:3" x14ac:dyDescent="0.3">
      <c r="A9063">
        <v>30.013829999999999</v>
      </c>
      <c r="B9063">
        <v>-13.68214</v>
      </c>
      <c r="C9063">
        <v>1.308762</v>
      </c>
    </row>
    <row r="9064" spans="1:3" x14ac:dyDescent="0.3">
      <c r="A9064">
        <v>30.017160000000001</v>
      </c>
      <c r="B9064">
        <v>-13.71458</v>
      </c>
      <c r="C9064">
        <v>1.308638</v>
      </c>
    </row>
    <row r="9065" spans="1:3" x14ac:dyDescent="0.3">
      <c r="A9065">
        <v>30.020499999999998</v>
      </c>
      <c r="B9065">
        <v>-13.748060000000001</v>
      </c>
      <c r="C9065">
        <v>1.3085310000000001</v>
      </c>
    </row>
    <row r="9066" spans="1:3" x14ac:dyDescent="0.3">
      <c r="A9066">
        <v>30.02383</v>
      </c>
      <c r="B9066">
        <v>-13.781560000000001</v>
      </c>
      <c r="C9066">
        <v>1.308419</v>
      </c>
    </row>
    <row r="9067" spans="1:3" x14ac:dyDescent="0.3">
      <c r="A9067">
        <v>30.027170000000002</v>
      </c>
      <c r="B9067">
        <v>-13.815160000000001</v>
      </c>
      <c r="C9067">
        <v>1.3083089999999999</v>
      </c>
    </row>
    <row r="9068" spans="1:3" x14ac:dyDescent="0.3">
      <c r="A9068">
        <v>30.0305</v>
      </c>
      <c r="B9068">
        <v>-13.84789</v>
      </c>
      <c r="C9068">
        <v>1.308168</v>
      </c>
    </row>
    <row r="9069" spans="1:3" x14ac:dyDescent="0.3">
      <c r="A9069">
        <v>30.033829999999998</v>
      </c>
      <c r="B9069">
        <v>-13.881349999999999</v>
      </c>
      <c r="C9069">
        <v>1.3080350000000001</v>
      </c>
    </row>
    <row r="9070" spans="1:3" x14ac:dyDescent="0.3">
      <c r="A9070">
        <v>30.03717</v>
      </c>
      <c r="B9070">
        <v>-13.9146</v>
      </c>
      <c r="C9070">
        <v>1.307922</v>
      </c>
    </row>
    <row r="9071" spans="1:3" x14ac:dyDescent="0.3">
      <c r="A9071">
        <v>30.040500000000002</v>
      </c>
      <c r="B9071">
        <v>-13.948840000000001</v>
      </c>
      <c r="C9071">
        <v>1.3077890000000001</v>
      </c>
    </row>
    <row r="9072" spans="1:3" x14ac:dyDescent="0.3">
      <c r="A9072">
        <v>30.04383</v>
      </c>
      <c r="B9072">
        <v>-13.98141</v>
      </c>
      <c r="C9072">
        <v>1.307669</v>
      </c>
    </row>
    <row r="9073" spans="1:3" x14ac:dyDescent="0.3">
      <c r="A9073">
        <v>30.047160000000002</v>
      </c>
      <c r="B9073">
        <v>-14.01431</v>
      </c>
      <c r="C9073">
        <v>1.3075829999999999</v>
      </c>
    </row>
    <row r="9074" spans="1:3" x14ac:dyDescent="0.3">
      <c r="A9074">
        <v>30.0505</v>
      </c>
      <c r="B9074">
        <v>-14.04806</v>
      </c>
      <c r="C9074">
        <v>1.307493</v>
      </c>
    </row>
    <row r="9075" spans="1:3" x14ac:dyDescent="0.3">
      <c r="A9075">
        <v>30.053830000000001</v>
      </c>
      <c r="B9075">
        <v>-14.081250000000001</v>
      </c>
      <c r="C9075">
        <v>1.307388</v>
      </c>
    </row>
    <row r="9076" spans="1:3" x14ac:dyDescent="0.3">
      <c r="A9076">
        <v>30.05716</v>
      </c>
      <c r="B9076">
        <v>-14.114649999999999</v>
      </c>
      <c r="C9076">
        <v>1.30728</v>
      </c>
    </row>
    <row r="9077" spans="1:3" x14ac:dyDescent="0.3">
      <c r="A9077">
        <v>30.060500000000001</v>
      </c>
      <c r="B9077">
        <v>-14.14719</v>
      </c>
      <c r="C9077">
        <v>1.307167</v>
      </c>
    </row>
    <row r="9078" spans="1:3" x14ac:dyDescent="0.3">
      <c r="A9078">
        <v>30.063829999999999</v>
      </c>
      <c r="B9078">
        <v>-14.18256</v>
      </c>
      <c r="C9078">
        <v>1.3070139999999999</v>
      </c>
    </row>
    <row r="9079" spans="1:3" x14ac:dyDescent="0.3">
      <c r="A9079">
        <v>30.067160000000001</v>
      </c>
      <c r="B9079">
        <v>-14.215310000000001</v>
      </c>
      <c r="C9079">
        <v>1.306872</v>
      </c>
    </row>
    <row r="9080" spans="1:3" x14ac:dyDescent="0.3">
      <c r="A9080">
        <v>30.070499999999999</v>
      </c>
      <c r="B9080">
        <v>-14.247920000000001</v>
      </c>
      <c r="C9080">
        <v>1.3067249999999999</v>
      </c>
    </row>
    <row r="9081" spans="1:3" x14ac:dyDescent="0.3">
      <c r="A9081">
        <v>30.073830000000001</v>
      </c>
      <c r="B9081">
        <v>-14.28125</v>
      </c>
      <c r="C9081">
        <v>1.306567</v>
      </c>
    </row>
    <row r="9082" spans="1:3" x14ac:dyDescent="0.3">
      <c r="A9082">
        <v>30.077169999999999</v>
      </c>
      <c r="B9082">
        <v>-14.3139</v>
      </c>
      <c r="C9082">
        <v>1.30643</v>
      </c>
    </row>
    <row r="9083" spans="1:3" x14ac:dyDescent="0.3">
      <c r="A9083">
        <v>30.080500000000001</v>
      </c>
      <c r="B9083">
        <v>-14.34745</v>
      </c>
      <c r="C9083">
        <v>1.306316</v>
      </c>
    </row>
    <row r="9084" spans="1:3" x14ac:dyDescent="0.3">
      <c r="A9084">
        <v>30.083829999999999</v>
      </c>
      <c r="B9084">
        <v>-14.381360000000001</v>
      </c>
      <c r="C9084">
        <v>1.3061929999999999</v>
      </c>
    </row>
    <row r="9085" spans="1:3" x14ac:dyDescent="0.3">
      <c r="A9085">
        <v>30.087160000000001</v>
      </c>
      <c r="B9085">
        <v>-14.415139999999999</v>
      </c>
      <c r="C9085">
        <v>1.3060639999999999</v>
      </c>
    </row>
    <row r="9086" spans="1:3" x14ac:dyDescent="0.3">
      <c r="A9086">
        <v>30.090499999999999</v>
      </c>
      <c r="B9086">
        <v>-14.448309999999999</v>
      </c>
      <c r="C9086">
        <v>1.30593</v>
      </c>
    </row>
    <row r="9087" spans="1:3" x14ac:dyDescent="0.3">
      <c r="A9087">
        <v>30.093830000000001</v>
      </c>
      <c r="B9087">
        <v>-14.48124</v>
      </c>
      <c r="C9087">
        <v>1.3058209999999999</v>
      </c>
    </row>
    <row r="9088" spans="1:3" x14ac:dyDescent="0.3">
      <c r="A9088">
        <v>30.097159999999999</v>
      </c>
      <c r="B9088">
        <v>-14.51423</v>
      </c>
      <c r="C9088">
        <v>1.3057300000000001</v>
      </c>
    </row>
    <row r="9089" spans="1:3" x14ac:dyDescent="0.3">
      <c r="A9089">
        <v>30.1005</v>
      </c>
      <c r="B9089">
        <v>-14.54759</v>
      </c>
      <c r="C9089">
        <v>1.3056650000000001</v>
      </c>
    </row>
    <row r="9090" spans="1:3" x14ac:dyDescent="0.3">
      <c r="A9090">
        <v>30.103829999999999</v>
      </c>
      <c r="B9090">
        <v>-14.58112</v>
      </c>
      <c r="C9090">
        <v>1.305606</v>
      </c>
    </row>
    <row r="9091" spans="1:3" x14ac:dyDescent="0.3">
      <c r="A9091">
        <v>30.10716</v>
      </c>
      <c r="B9091">
        <v>-14.614269999999999</v>
      </c>
      <c r="C9091">
        <v>1.305512</v>
      </c>
    </row>
    <row r="9092" spans="1:3" x14ac:dyDescent="0.3">
      <c r="A9092">
        <v>30.110499999999998</v>
      </c>
      <c r="B9092">
        <v>-14.64813</v>
      </c>
      <c r="C9092">
        <v>1.3053760000000001</v>
      </c>
    </row>
    <row r="9093" spans="1:3" x14ac:dyDescent="0.3">
      <c r="A9093">
        <v>30.11383</v>
      </c>
      <c r="B9093">
        <v>-14.68154</v>
      </c>
      <c r="C9093">
        <v>1.305223</v>
      </c>
    </row>
    <row r="9094" spans="1:3" x14ac:dyDescent="0.3">
      <c r="A9094">
        <v>30.117159999999998</v>
      </c>
      <c r="B9094">
        <v>-14.71452</v>
      </c>
      <c r="C9094">
        <v>1.30508</v>
      </c>
    </row>
    <row r="9095" spans="1:3" x14ac:dyDescent="0.3">
      <c r="A9095">
        <v>30.1205</v>
      </c>
      <c r="B9095">
        <v>-14.74816</v>
      </c>
      <c r="C9095">
        <v>1.304975</v>
      </c>
    </row>
    <row r="9096" spans="1:3" x14ac:dyDescent="0.3">
      <c r="A9096">
        <v>30.123830000000002</v>
      </c>
      <c r="B9096">
        <v>-14.781599999999999</v>
      </c>
      <c r="C9096">
        <v>1.304908</v>
      </c>
    </row>
    <row r="9097" spans="1:3" x14ac:dyDescent="0.3">
      <c r="A9097">
        <v>30.12716</v>
      </c>
      <c r="B9097">
        <v>-14.815289999999999</v>
      </c>
      <c r="C9097">
        <v>1.304824</v>
      </c>
    </row>
    <row r="9098" spans="1:3" x14ac:dyDescent="0.3">
      <c r="A9098">
        <v>30.130500000000001</v>
      </c>
      <c r="B9098">
        <v>-14.84764</v>
      </c>
      <c r="C9098">
        <v>1.304748</v>
      </c>
    </row>
    <row r="9099" spans="1:3" x14ac:dyDescent="0.3">
      <c r="A9099">
        <v>30.13383</v>
      </c>
      <c r="B9099">
        <v>-14.88156</v>
      </c>
      <c r="C9099">
        <v>1.304675</v>
      </c>
    </row>
    <row r="9100" spans="1:3" x14ac:dyDescent="0.3">
      <c r="A9100">
        <v>30.137160000000002</v>
      </c>
      <c r="B9100">
        <v>-14.915520000000001</v>
      </c>
      <c r="C9100">
        <v>1.304578</v>
      </c>
    </row>
    <row r="9101" spans="1:3" x14ac:dyDescent="0.3">
      <c r="A9101">
        <v>30.140499999999999</v>
      </c>
      <c r="B9101">
        <v>-14.94871</v>
      </c>
      <c r="C9101">
        <v>1.3044629999999999</v>
      </c>
    </row>
    <row r="9102" spans="1:3" x14ac:dyDescent="0.3">
      <c r="A9102">
        <v>30.143830000000001</v>
      </c>
      <c r="B9102">
        <v>-14.9811</v>
      </c>
      <c r="C9102">
        <v>1.304308</v>
      </c>
    </row>
    <row r="9103" spans="1:3" x14ac:dyDescent="0.3">
      <c r="A9103">
        <v>30.14716</v>
      </c>
      <c r="B9103">
        <v>-15.01521</v>
      </c>
      <c r="C9103">
        <v>1.3041450000000001</v>
      </c>
    </row>
    <row r="9104" spans="1:3" x14ac:dyDescent="0.3">
      <c r="A9104">
        <v>30.150500000000001</v>
      </c>
      <c r="B9104">
        <v>-15.04763</v>
      </c>
      <c r="C9104">
        <v>1.304017</v>
      </c>
    </row>
    <row r="9105" spans="1:3" x14ac:dyDescent="0.3">
      <c r="A9105">
        <v>30.153829999999999</v>
      </c>
      <c r="B9105">
        <v>-15.081020000000001</v>
      </c>
      <c r="C9105">
        <v>1.3039069999999999</v>
      </c>
    </row>
    <row r="9106" spans="1:3" x14ac:dyDescent="0.3">
      <c r="A9106">
        <v>30.157160000000001</v>
      </c>
      <c r="B9106">
        <v>-15.11469</v>
      </c>
      <c r="C9106">
        <v>1.303812</v>
      </c>
    </row>
    <row r="9107" spans="1:3" x14ac:dyDescent="0.3">
      <c r="A9107">
        <v>30.160499999999999</v>
      </c>
      <c r="B9107">
        <v>-15.148</v>
      </c>
      <c r="C9107">
        <v>1.303744</v>
      </c>
    </row>
    <row r="9108" spans="1:3" x14ac:dyDescent="0.3">
      <c r="A9108">
        <v>30.163830000000001</v>
      </c>
      <c r="B9108">
        <v>-15.180540000000001</v>
      </c>
      <c r="C9108">
        <v>1.303647</v>
      </c>
    </row>
    <row r="9109" spans="1:3" x14ac:dyDescent="0.3">
      <c r="A9109">
        <v>30.167159999999999</v>
      </c>
      <c r="B9109">
        <v>-15.21491</v>
      </c>
      <c r="C9109">
        <v>1.3035410000000001</v>
      </c>
    </row>
    <row r="9110" spans="1:3" x14ac:dyDescent="0.3">
      <c r="A9110">
        <v>30.170500000000001</v>
      </c>
      <c r="B9110">
        <v>-15.24878</v>
      </c>
      <c r="C9110">
        <v>1.3033980000000001</v>
      </c>
    </row>
    <row r="9111" spans="1:3" x14ac:dyDescent="0.3">
      <c r="A9111">
        <v>30.173829999999999</v>
      </c>
      <c r="B9111">
        <v>-15.28191</v>
      </c>
      <c r="C9111">
        <v>1.303256</v>
      </c>
    </row>
    <row r="9112" spans="1:3" x14ac:dyDescent="0.3">
      <c r="A9112">
        <v>30.17717</v>
      </c>
      <c r="B9112">
        <v>-15.31499</v>
      </c>
      <c r="C9112">
        <v>1.3031489999999999</v>
      </c>
    </row>
    <row r="9113" spans="1:3" x14ac:dyDescent="0.3">
      <c r="A9113">
        <v>30.180499999999999</v>
      </c>
      <c r="B9113">
        <v>-15.348319999999999</v>
      </c>
      <c r="C9113">
        <v>1.3030820000000001</v>
      </c>
    </row>
    <row r="9114" spans="1:3" x14ac:dyDescent="0.3">
      <c r="A9114">
        <v>30.18383</v>
      </c>
      <c r="B9114">
        <v>-15.381309999999999</v>
      </c>
      <c r="C9114">
        <v>1.3030280000000001</v>
      </c>
    </row>
    <row r="9115" spans="1:3" x14ac:dyDescent="0.3">
      <c r="A9115">
        <v>30.187169999999998</v>
      </c>
      <c r="B9115">
        <v>-15.41418</v>
      </c>
      <c r="C9115">
        <v>1.3029630000000001</v>
      </c>
    </row>
    <row r="9116" spans="1:3" x14ac:dyDescent="0.3">
      <c r="A9116">
        <v>30.1905</v>
      </c>
      <c r="B9116">
        <v>-15.44811</v>
      </c>
      <c r="C9116">
        <v>1.302856</v>
      </c>
    </row>
    <row r="9117" spans="1:3" x14ac:dyDescent="0.3">
      <c r="A9117">
        <v>30.193829999999998</v>
      </c>
      <c r="B9117">
        <v>-15.481859999999999</v>
      </c>
      <c r="C9117">
        <v>1.302754</v>
      </c>
    </row>
    <row r="9118" spans="1:3" x14ac:dyDescent="0.3">
      <c r="A9118">
        <v>30.19717</v>
      </c>
      <c r="B9118">
        <v>-15.51469</v>
      </c>
      <c r="C9118">
        <v>1.3026720000000001</v>
      </c>
    </row>
    <row r="9119" spans="1:3" x14ac:dyDescent="0.3">
      <c r="A9119">
        <v>30.200500000000002</v>
      </c>
      <c r="B9119">
        <v>-15.54768</v>
      </c>
      <c r="C9119">
        <v>1.3025929999999999</v>
      </c>
    </row>
    <row r="9120" spans="1:3" x14ac:dyDescent="0.3">
      <c r="A9120">
        <v>30.20383</v>
      </c>
      <c r="B9120">
        <v>-15.581950000000001</v>
      </c>
      <c r="C9120">
        <v>1.3024990000000001</v>
      </c>
    </row>
    <row r="9121" spans="1:3" x14ac:dyDescent="0.3">
      <c r="A9121">
        <v>30.207159999999998</v>
      </c>
      <c r="B9121">
        <v>-15.61421</v>
      </c>
      <c r="C9121">
        <v>1.3023929999999999</v>
      </c>
    </row>
    <row r="9122" spans="1:3" x14ac:dyDescent="0.3">
      <c r="A9122">
        <v>30.2105</v>
      </c>
      <c r="B9122">
        <v>-15.647270000000001</v>
      </c>
      <c r="C9122">
        <v>1.3022549999999999</v>
      </c>
    </row>
    <row r="9123" spans="1:3" x14ac:dyDescent="0.3">
      <c r="A9123">
        <v>30.213830000000002</v>
      </c>
      <c r="B9123">
        <v>-15.68144</v>
      </c>
      <c r="C9123">
        <v>1.302146</v>
      </c>
    </row>
    <row r="9124" spans="1:3" x14ac:dyDescent="0.3">
      <c r="A9124">
        <v>30.21716</v>
      </c>
      <c r="B9124">
        <v>-15.71453</v>
      </c>
      <c r="C9124">
        <v>1.3020860000000001</v>
      </c>
    </row>
    <row r="9125" spans="1:3" x14ac:dyDescent="0.3">
      <c r="A9125">
        <v>30.220500000000001</v>
      </c>
      <c r="B9125">
        <v>-15.74858</v>
      </c>
      <c r="C9125">
        <v>1.3020350000000001</v>
      </c>
    </row>
    <row r="9126" spans="1:3" x14ac:dyDescent="0.3">
      <c r="A9126">
        <v>30.22383</v>
      </c>
      <c r="B9126">
        <v>-15.781499999999999</v>
      </c>
      <c r="C9126">
        <v>1.3019879999999999</v>
      </c>
    </row>
    <row r="9127" spans="1:3" x14ac:dyDescent="0.3">
      <c r="A9127">
        <v>30.227170000000001</v>
      </c>
      <c r="B9127">
        <v>-15.81504</v>
      </c>
      <c r="C9127">
        <v>1.301911</v>
      </c>
    </row>
    <row r="9128" spans="1:3" x14ac:dyDescent="0.3">
      <c r="A9128">
        <v>30.230499999999999</v>
      </c>
      <c r="B9128">
        <v>-15.848509999999999</v>
      </c>
      <c r="C9128">
        <v>1.3018000000000001</v>
      </c>
    </row>
    <row r="9129" spans="1:3" x14ac:dyDescent="0.3">
      <c r="A9129">
        <v>30.233830000000001</v>
      </c>
      <c r="B9129">
        <v>-15.881679999999999</v>
      </c>
      <c r="C9129">
        <v>1.3016620000000001</v>
      </c>
    </row>
    <row r="9130" spans="1:3" x14ac:dyDescent="0.3">
      <c r="A9130">
        <v>30.237159999999999</v>
      </c>
      <c r="B9130">
        <v>-15.9147</v>
      </c>
      <c r="C9130">
        <v>1.30152</v>
      </c>
    </row>
    <row r="9131" spans="1:3" x14ac:dyDescent="0.3">
      <c r="A9131">
        <v>30.240500000000001</v>
      </c>
      <c r="B9131">
        <v>-15.9481</v>
      </c>
      <c r="C9131">
        <v>1.301399</v>
      </c>
    </row>
    <row r="9132" spans="1:3" x14ac:dyDescent="0.3">
      <c r="A9132">
        <v>30.243829999999999</v>
      </c>
      <c r="B9132">
        <v>-15.98066</v>
      </c>
      <c r="C9132">
        <v>1.301299</v>
      </c>
    </row>
    <row r="9133" spans="1:3" x14ac:dyDescent="0.3">
      <c r="A9133">
        <v>30.247160000000001</v>
      </c>
      <c r="B9133">
        <v>-16.015280000000001</v>
      </c>
      <c r="C9133">
        <v>1.301237</v>
      </c>
    </row>
    <row r="9134" spans="1:3" x14ac:dyDescent="0.3">
      <c r="A9134">
        <v>30.250499999999999</v>
      </c>
      <c r="B9134">
        <v>-16.04776</v>
      </c>
      <c r="C9134">
        <v>1.3011680000000001</v>
      </c>
    </row>
    <row r="9135" spans="1:3" x14ac:dyDescent="0.3">
      <c r="A9135">
        <v>30.253830000000001</v>
      </c>
      <c r="B9135">
        <v>-16.082080000000001</v>
      </c>
      <c r="C9135">
        <v>1.3010930000000001</v>
      </c>
    </row>
    <row r="9136" spans="1:3" x14ac:dyDescent="0.3">
      <c r="A9136">
        <v>30.257159999999999</v>
      </c>
      <c r="B9136">
        <v>-16.114519999999999</v>
      </c>
      <c r="C9136">
        <v>1.300996</v>
      </c>
    </row>
    <row r="9137" spans="1:3" x14ac:dyDescent="0.3">
      <c r="A9137">
        <v>30.2605</v>
      </c>
      <c r="B9137">
        <v>-16.148589999999999</v>
      </c>
      <c r="C9137">
        <v>1.300902</v>
      </c>
    </row>
    <row r="9138" spans="1:3" x14ac:dyDescent="0.3">
      <c r="A9138">
        <v>30.263829999999999</v>
      </c>
      <c r="B9138">
        <v>-16.18122</v>
      </c>
      <c r="C9138">
        <v>1.3008040000000001</v>
      </c>
    </row>
    <row r="9139" spans="1:3" x14ac:dyDescent="0.3">
      <c r="A9139">
        <v>30.267160000000001</v>
      </c>
      <c r="B9139">
        <v>-16.214870000000001</v>
      </c>
      <c r="C9139">
        <v>1.300708</v>
      </c>
    </row>
    <row r="9140" spans="1:3" x14ac:dyDescent="0.3">
      <c r="A9140">
        <v>30.270499999999998</v>
      </c>
      <c r="B9140">
        <v>-16.248259999999998</v>
      </c>
      <c r="C9140">
        <v>1.300584</v>
      </c>
    </row>
    <row r="9141" spans="1:3" x14ac:dyDescent="0.3">
      <c r="A9141">
        <v>30.27383</v>
      </c>
      <c r="B9141">
        <v>-16.280930000000001</v>
      </c>
      <c r="C9141">
        <v>1.3004560000000001</v>
      </c>
    </row>
    <row r="9142" spans="1:3" x14ac:dyDescent="0.3">
      <c r="A9142">
        <v>30.277170000000002</v>
      </c>
      <c r="B9142">
        <v>-16.315020000000001</v>
      </c>
      <c r="C9142">
        <v>1.3003290000000001</v>
      </c>
    </row>
    <row r="9143" spans="1:3" x14ac:dyDescent="0.3">
      <c r="A9143">
        <v>30.2805</v>
      </c>
      <c r="B9143">
        <v>-16.347989999999999</v>
      </c>
      <c r="C9143">
        <v>1.300241</v>
      </c>
    </row>
    <row r="9144" spans="1:3" x14ac:dyDescent="0.3">
      <c r="A9144">
        <v>30.283829999999998</v>
      </c>
      <c r="B9144">
        <v>-16.380459999999999</v>
      </c>
      <c r="C9144">
        <v>1.300154</v>
      </c>
    </row>
    <row r="9145" spans="1:3" x14ac:dyDescent="0.3">
      <c r="A9145">
        <v>30.28717</v>
      </c>
      <c r="B9145">
        <v>-16.414829999999998</v>
      </c>
      <c r="C9145">
        <v>1.3000480000000001</v>
      </c>
    </row>
    <row r="9146" spans="1:3" x14ac:dyDescent="0.3">
      <c r="A9146">
        <v>30.290500000000002</v>
      </c>
      <c r="B9146">
        <v>-16.447559999999999</v>
      </c>
      <c r="C9146">
        <v>1.299938</v>
      </c>
    </row>
    <row r="9147" spans="1:3" x14ac:dyDescent="0.3">
      <c r="A9147">
        <v>30.29383</v>
      </c>
      <c r="B9147">
        <v>-16.481819999999999</v>
      </c>
      <c r="C9147">
        <v>1.299817</v>
      </c>
    </row>
    <row r="9148" spans="1:3" x14ac:dyDescent="0.3">
      <c r="A9148">
        <v>30.297160000000002</v>
      </c>
      <c r="B9148">
        <v>-16.514220000000002</v>
      </c>
      <c r="C9148">
        <v>1.2997399999999999</v>
      </c>
    </row>
    <row r="9149" spans="1:3" x14ac:dyDescent="0.3">
      <c r="A9149">
        <v>30.3005</v>
      </c>
      <c r="B9149">
        <v>-16.547899999999998</v>
      </c>
      <c r="C9149">
        <v>1.2996799999999999</v>
      </c>
    </row>
    <row r="9150" spans="1:3" x14ac:dyDescent="0.3">
      <c r="A9150">
        <v>30.303830000000001</v>
      </c>
      <c r="B9150">
        <v>-16.58154</v>
      </c>
      <c r="C9150">
        <v>1.299606</v>
      </c>
    </row>
    <row r="9151" spans="1:3" x14ac:dyDescent="0.3">
      <c r="A9151">
        <v>30.30716</v>
      </c>
      <c r="B9151">
        <v>-16.61478</v>
      </c>
      <c r="C9151">
        <v>1.29952</v>
      </c>
    </row>
    <row r="9152" spans="1:3" x14ac:dyDescent="0.3">
      <c r="A9152">
        <v>30.310500000000001</v>
      </c>
      <c r="B9152">
        <v>-16.647349999999999</v>
      </c>
      <c r="C9152">
        <v>1.299399</v>
      </c>
    </row>
    <row r="9153" spans="1:3" x14ac:dyDescent="0.3">
      <c r="A9153">
        <v>30.313829999999999</v>
      </c>
      <c r="B9153">
        <v>-16.680720000000001</v>
      </c>
      <c r="C9153">
        <v>1.299261</v>
      </c>
    </row>
    <row r="9154" spans="1:3" x14ac:dyDescent="0.3">
      <c r="A9154">
        <v>30.317160000000001</v>
      </c>
      <c r="B9154">
        <v>-16.713999999999999</v>
      </c>
      <c r="C9154">
        <v>1.299137</v>
      </c>
    </row>
    <row r="9155" spans="1:3" x14ac:dyDescent="0.3">
      <c r="A9155">
        <v>30.320499999999999</v>
      </c>
      <c r="B9155">
        <v>-16.747959999999999</v>
      </c>
      <c r="C9155">
        <v>1.299042</v>
      </c>
    </row>
    <row r="9156" spans="1:3" x14ac:dyDescent="0.3">
      <c r="A9156">
        <v>30.323830000000001</v>
      </c>
      <c r="B9156">
        <v>-16.781600000000001</v>
      </c>
      <c r="C9156">
        <v>1.2989379999999999</v>
      </c>
    </row>
    <row r="9157" spans="1:3" x14ac:dyDescent="0.3">
      <c r="A9157">
        <v>30.327169999999999</v>
      </c>
      <c r="B9157">
        <v>-16.814419999999998</v>
      </c>
      <c r="C9157">
        <v>1.2988390000000001</v>
      </c>
    </row>
    <row r="9158" spans="1:3" x14ac:dyDescent="0.3">
      <c r="A9158">
        <v>30.330500000000001</v>
      </c>
      <c r="B9158">
        <v>-16.848279999999999</v>
      </c>
      <c r="C9158">
        <v>1.298735</v>
      </c>
    </row>
    <row r="9159" spans="1:3" x14ac:dyDescent="0.3">
      <c r="A9159">
        <v>30.333829999999999</v>
      </c>
      <c r="B9159">
        <v>-16.880980000000001</v>
      </c>
      <c r="C9159">
        <v>1.298667</v>
      </c>
    </row>
    <row r="9160" spans="1:3" x14ac:dyDescent="0.3">
      <c r="A9160">
        <v>30.337160000000001</v>
      </c>
      <c r="B9160">
        <v>-16.914850000000001</v>
      </c>
      <c r="C9160">
        <v>1.298616</v>
      </c>
    </row>
    <row r="9161" spans="1:3" x14ac:dyDescent="0.3">
      <c r="A9161">
        <v>30.340499999999999</v>
      </c>
      <c r="B9161">
        <v>-16.948530000000002</v>
      </c>
      <c r="C9161">
        <v>1.2985549999999999</v>
      </c>
    </row>
    <row r="9162" spans="1:3" x14ac:dyDescent="0.3">
      <c r="A9162">
        <v>30.343830000000001</v>
      </c>
      <c r="B9162">
        <v>-16.981120000000001</v>
      </c>
      <c r="C9162">
        <v>1.2984560000000001</v>
      </c>
    </row>
    <row r="9163" spans="1:3" x14ac:dyDescent="0.3">
      <c r="A9163">
        <v>30.347159999999999</v>
      </c>
      <c r="B9163">
        <v>-17.014859999999999</v>
      </c>
      <c r="C9163">
        <v>1.2983169999999999</v>
      </c>
    </row>
    <row r="9164" spans="1:3" x14ac:dyDescent="0.3">
      <c r="A9164">
        <v>30.3505</v>
      </c>
      <c r="B9164">
        <v>-17.048539999999999</v>
      </c>
      <c r="C9164">
        <v>1.2981750000000001</v>
      </c>
    </row>
    <row r="9165" spans="1:3" x14ac:dyDescent="0.3">
      <c r="A9165">
        <v>30.353829999999999</v>
      </c>
      <c r="B9165">
        <v>-17.081009999999999</v>
      </c>
      <c r="C9165">
        <v>1.2980769999999999</v>
      </c>
    </row>
    <row r="9166" spans="1:3" x14ac:dyDescent="0.3">
      <c r="A9166">
        <v>30.35716</v>
      </c>
      <c r="B9166">
        <v>-17.114380000000001</v>
      </c>
      <c r="C9166">
        <v>1.2979909999999999</v>
      </c>
    </row>
    <row r="9167" spans="1:3" x14ac:dyDescent="0.3">
      <c r="A9167">
        <v>30.360499999999998</v>
      </c>
      <c r="B9167">
        <v>-17.148150000000001</v>
      </c>
      <c r="C9167">
        <v>1.2979130000000001</v>
      </c>
    </row>
    <row r="9168" spans="1:3" x14ac:dyDescent="0.3">
      <c r="A9168">
        <v>30.36383</v>
      </c>
      <c r="B9168">
        <v>-17.18121</v>
      </c>
      <c r="C9168">
        <v>1.2978400000000001</v>
      </c>
    </row>
    <row r="9169" spans="1:3" x14ac:dyDescent="0.3">
      <c r="A9169">
        <v>30.367159999999998</v>
      </c>
      <c r="B9169">
        <v>-17.215140000000002</v>
      </c>
      <c r="C9169">
        <v>1.2977449999999999</v>
      </c>
    </row>
    <row r="9170" spans="1:3" x14ac:dyDescent="0.3">
      <c r="A9170">
        <v>30.3705</v>
      </c>
      <c r="B9170">
        <v>-17.24785</v>
      </c>
      <c r="C9170">
        <v>1.2976350000000001</v>
      </c>
    </row>
    <row r="9171" spans="1:3" x14ac:dyDescent="0.3">
      <c r="A9171">
        <v>30.373830000000002</v>
      </c>
      <c r="B9171">
        <v>-17.281320000000001</v>
      </c>
      <c r="C9171">
        <v>1.297496</v>
      </c>
    </row>
    <row r="9172" spans="1:3" x14ac:dyDescent="0.3">
      <c r="A9172">
        <v>30.37716</v>
      </c>
      <c r="B9172">
        <v>-17.315940000000001</v>
      </c>
      <c r="C9172">
        <v>1.2973319999999999</v>
      </c>
    </row>
    <row r="9173" spans="1:3" x14ac:dyDescent="0.3">
      <c r="A9173">
        <v>30.380500000000001</v>
      </c>
      <c r="B9173">
        <v>-17.34798</v>
      </c>
      <c r="C9173">
        <v>1.2971820000000001</v>
      </c>
    </row>
    <row r="9174" spans="1:3" x14ac:dyDescent="0.3">
      <c r="A9174">
        <v>30.38383</v>
      </c>
      <c r="B9174">
        <v>-17.381119999999999</v>
      </c>
      <c r="C9174">
        <v>1.2970600000000001</v>
      </c>
    </row>
    <row r="9175" spans="1:3" x14ac:dyDescent="0.3">
      <c r="A9175">
        <v>30.387160000000002</v>
      </c>
      <c r="B9175">
        <v>-17.414560000000002</v>
      </c>
      <c r="C9175">
        <v>1.296994</v>
      </c>
    </row>
    <row r="9176" spans="1:3" x14ac:dyDescent="0.3">
      <c r="A9176">
        <v>30.390499999999999</v>
      </c>
      <c r="B9176">
        <v>-17.44838</v>
      </c>
      <c r="C9176">
        <v>1.296926</v>
      </c>
    </row>
    <row r="9177" spans="1:3" x14ac:dyDescent="0.3">
      <c r="A9177">
        <v>30.393830000000001</v>
      </c>
      <c r="B9177">
        <v>-17.481739999999999</v>
      </c>
      <c r="C9177">
        <v>1.296832</v>
      </c>
    </row>
    <row r="9178" spans="1:3" x14ac:dyDescent="0.3">
      <c r="A9178">
        <v>30.39716</v>
      </c>
      <c r="B9178">
        <v>-17.514790000000001</v>
      </c>
      <c r="C9178">
        <v>1.296724</v>
      </c>
    </row>
    <row r="9179" spans="1:3" x14ac:dyDescent="0.3">
      <c r="A9179">
        <v>30.400500000000001</v>
      </c>
      <c r="B9179">
        <v>-17.547910000000002</v>
      </c>
      <c r="C9179">
        <v>1.2966009999999999</v>
      </c>
    </row>
    <row r="9180" spans="1:3" x14ac:dyDescent="0.3">
      <c r="A9180">
        <v>30.403829999999999</v>
      </c>
      <c r="B9180">
        <v>-17.581320000000002</v>
      </c>
      <c r="C9180">
        <v>1.296475</v>
      </c>
    </row>
    <row r="9181" spans="1:3" x14ac:dyDescent="0.3">
      <c r="A9181">
        <v>30.407160000000001</v>
      </c>
      <c r="B9181">
        <v>-17.61429</v>
      </c>
      <c r="C9181">
        <v>1.296354</v>
      </c>
    </row>
    <row r="9182" spans="1:3" x14ac:dyDescent="0.3">
      <c r="A9182">
        <v>30.410499999999999</v>
      </c>
      <c r="B9182">
        <v>-17.64753</v>
      </c>
      <c r="C9182">
        <v>1.2962020000000001</v>
      </c>
    </row>
    <row r="9183" spans="1:3" x14ac:dyDescent="0.3">
      <c r="A9183">
        <v>30.413830000000001</v>
      </c>
      <c r="B9183">
        <v>-17.681439999999998</v>
      </c>
      <c r="C9183">
        <v>1.2960499999999999</v>
      </c>
    </row>
    <row r="9184" spans="1:3" x14ac:dyDescent="0.3">
      <c r="A9184">
        <v>30.417159999999999</v>
      </c>
      <c r="B9184">
        <v>-17.714939999999999</v>
      </c>
      <c r="C9184">
        <v>1.295914</v>
      </c>
    </row>
    <row r="9185" spans="1:3" x14ac:dyDescent="0.3">
      <c r="A9185">
        <v>30.420500000000001</v>
      </c>
      <c r="B9185">
        <v>-17.747109999999999</v>
      </c>
      <c r="C9185">
        <v>1.2957970000000001</v>
      </c>
    </row>
    <row r="9186" spans="1:3" x14ac:dyDescent="0.3">
      <c r="A9186">
        <v>30.423829999999999</v>
      </c>
      <c r="B9186">
        <v>-17.78106</v>
      </c>
      <c r="C9186">
        <v>1.29569</v>
      </c>
    </row>
    <row r="9187" spans="1:3" x14ac:dyDescent="0.3">
      <c r="A9187">
        <v>30.42717</v>
      </c>
      <c r="B9187">
        <v>-17.814620000000001</v>
      </c>
      <c r="C9187">
        <v>1.2956030000000001</v>
      </c>
    </row>
    <row r="9188" spans="1:3" x14ac:dyDescent="0.3">
      <c r="A9188">
        <v>30.430499999999999</v>
      </c>
      <c r="B9188">
        <v>-17.849409999999999</v>
      </c>
      <c r="C9188">
        <v>1.2955289999999999</v>
      </c>
    </row>
    <row r="9189" spans="1:3" x14ac:dyDescent="0.3">
      <c r="A9189">
        <v>30.43383</v>
      </c>
      <c r="B9189">
        <v>-17.88176</v>
      </c>
      <c r="C9189">
        <v>1.295444</v>
      </c>
    </row>
    <row r="9190" spans="1:3" x14ac:dyDescent="0.3">
      <c r="A9190">
        <v>30.437169999999998</v>
      </c>
      <c r="B9190">
        <v>-17.915240000000001</v>
      </c>
      <c r="C9190">
        <v>1.295356</v>
      </c>
    </row>
    <row r="9191" spans="1:3" x14ac:dyDescent="0.3">
      <c r="A9191">
        <v>30.4405</v>
      </c>
      <c r="B9191">
        <v>-17.948640000000001</v>
      </c>
      <c r="C9191">
        <v>1.2952729999999999</v>
      </c>
    </row>
    <row r="9192" spans="1:3" x14ac:dyDescent="0.3">
      <c r="A9192">
        <v>30.443829999999998</v>
      </c>
      <c r="B9192">
        <v>-17.981290000000001</v>
      </c>
      <c r="C9192">
        <v>1.295175</v>
      </c>
    </row>
    <row r="9193" spans="1:3" x14ac:dyDescent="0.3">
      <c r="A9193">
        <v>30.44717</v>
      </c>
      <c r="B9193">
        <v>-18.0139</v>
      </c>
      <c r="C9193">
        <v>1.2950809999999999</v>
      </c>
    </row>
    <row r="9194" spans="1:3" x14ac:dyDescent="0.3">
      <c r="A9194">
        <v>30.450500000000002</v>
      </c>
      <c r="B9194">
        <v>-18.048020000000001</v>
      </c>
      <c r="C9194">
        <v>1.2949740000000001</v>
      </c>
    </row>
    <row r="9195" spans="1:3" x14ac:dyDescent="0.3">
      <c r="A9195">
        <v>30.45383</v>
      </c>
      <c r="B9195">
        <v>-18.081700000000001</v>
      </c>
      <c r="C9195">
        <v>1.29487</v>
      </c>
    </row>
    <row r="9196" spans="1:3" x14ac:dyDescent="0.3">
      <c r="A9196">
        <v>30.457159999999998</v>
      </c>
      <c r="B9196">
        <v>-18.114840000000001</v>
      </c>
      <c r="C9196">
        <v>1.2947439999999999</v>
      </c>
    </row>
    <row r="9197" spans="1:3" x14ac:dyDescent="0.3">
      <c r="A9197">
        <v>30.4605</v>
      </c>
      <c r="B9197">
        <v>-18.148389999999999</v>
      </c>
      <c r="C9197">
        <v>1.294602</v>
      </c>
    </row>
    <row r="9198" spans="1:3" x14ac:dyDescent="0.3">
      <c r="A9198">
        <v>30.463830000000002</v>
      </c>
      <c r="B9198">
        <v>-18.181249999999999</v>
      </c>
      <c r="C9198">
        <v>1.2944629999999999</v>
      </c>
    </row>
    <row r="9199" spans="1:3" x14ac:dyDescent="0.3">
      <c r="A9199">
        <v>30.46716</v>
      </c>
      <c r="B9199">
        <v>-18.214759999999998</v>
      </c>
      <c r="C9199">
        <v>1.294319</v>
      </c>
    </row>
    <row r="9200" spans="1:3" x14ac:dyDescent="0.3">
      <c r="A9200">
        <v>30.470500000000001</v>
      </c>
      <c r="B9200">
        <v>-18.248180000000001</v>
      </c>
      <c r="C9200">
        <v>1.294192</v>
      </c>
    </row>
    <row r="9201" spans="1:3" x14ac:dyDescent="0.3">
      <c r="A9201">
        <v>30.47383</v>
      </c>
      <c r="B9201">
        <v>-18.281040000000001</v>
      </c>
      <c r="C9201">
        <v>1.294122</v>
      </c>
    </row>
    <row r="9202" spans="1:3" x14ac:dyDescent="0.3">
      <c r="A9202">
        <v>30.477170000000001</v>
      </c>
      <c r="B9202">
        <v>-18.314309999999999</v>
      </c>
      <c r="C9202">
        <v>1.294052</v>
      </c>
    </row>
    <row r="9203" spans="1:3" x14ac:dyDescent="0.3">
      <c r="A9203">
        <v>30.480499999999999</v>
      </c>
      <c r="B9203">
        <v>-18.34816</v>
      </c>
      <c r="C9203">
        <v>1.293976</v>
      </c>
    </row>
    <row r="9204" spans="1:3" x14ac:dyDescent="0.3">
      <c r="A9204">
        <v>30.483830000000001</v>
      </c>
      <c r="B9204">
        <v>-18.381509999999999</v>
      </c>
      <c r="C9204">
        <v>1.2938639999999999</v>
      </c>
    </row>
    <row r="9205" spans="1:3" x14ac:dyDescent="0.3">
      <c r="A9205">
        <v>30.487159999999999</v>
      </c>
      <c r="B9205">
        <v>-18.415520000000001</v>
      </c>
      <c r="C9205">
        <v>1.29372</v>
      </c>
    </row>
    <row r="9206" spans="1:3" x14ac:dyDescent="0.3">
      <c r="A9206">
        <v>30.490500000000001</v>
      </c>
      <c r="B9206">
        <v>-18.448319999999999</v>
      </c>
      <c r="C9206">
        <v>1.293582</v>
      </c>
    </row>
    <row r="9207" spans="1:3" x14ac:dyDescent="0.3">
      <c r="A9207">
        <v>30.493829999999999</v>
      </c>
      <c r="B9207">
        <v>-18.481590000000001</v>
      </c>
      <c r="C9207">
        <v>1.2935019999999999</v>
      </c>
    </row>
    <row r="9208" spans="1:3" x14ac:dyDescent="0.3">
      <c r="A9208">
        <v>30.497160000000001</v>
      </c>
      <c r="B9208">
        <v>-18.514779999999998</v>
      </c>
      <c r="C9208">
        <v>1.2934429999999999</v>
      </c>
    </row>
    <row r="9209" spans="1:3" x14ac:dyDescent="0.3">
      <c r="A9209">
        <v>30.500499999999999</v>
      </c>
      <c r="B9209">
        <v>-18.548719999999999</v>
      </c>
      <c r="C9209">
        <v>1.2933730000000001</v>
      </c>
    </row>
    <row r="9210" spans="1:3" x14ac:dyDescent="0.3">
      <c r="A9210">
        <v>30.503830000000001</v>
      </c>
      <c r="B9210">
        <v>-18.581659999999999</v>
      </c>
      <c r="C9210">
        <v>1.2932790000000001</v>
      </c>
    </row>
    <row r="9211" spans="1:3" x14ac:dyDescent="0.3">
      <c r="A9211">
        <v>30.507159999999999</v>
      </c>
      <c r="B9211">
        <v>-18.615320000000001</v>
      </c>
      <c r="C9211">
        <v>1.2931630000000001</v>
      </c>
    </row>
    <row r="9212" spans="1:3" x14ac:dyDescent="0.3">
      <c r="A9212">
        <v>30.5105</v>
      </c>
      <c r="B9212">
        <v>-18.64855</v>
      </c>
      <c r="C9212">
        <v>1.2930520000000001</v>
      </c>
    </row>
    <row r="9213" spans="1:3" x14ac:dyDescent="0.3">
      <c r="A9213">
        <v>30.513829999999999</v>
      </c>
      <c r="B9213">
        <v>-18.681789999999999</v>
      </c>
      <c r="C9213">
        <v>1.29297</v>
      </c>
    </row>
    <row r="9214" spans="1:3" x14ac:dyDescent="0.3">
      <c r="A9214">
        <v>30.517160000000001</v>
      </c>
      <c r="B9214">
        <v>-18.715350000000001</v>
      </c>
      <c r="C9214">
        <v>1.2928770000000001</v>
      </c>
    </row>
    <row r="9215" spans="1:3" x14ac:dyDescent="0.3">
      <c r="A9215">
        <v>30.520499999999998</v>
      </c>
      <c r="B9215">
        <v>-18.74849</v>
      </c>
      <c r="C9215">
        <v>1.2927580000000001</v>
      </c>
    </row>
    <row r="9216" spans="1:3" x14ac:dyDescent="0.3">
      <c r="A9216">
        <v>30.52383</v>
      </c>
      <c r="B9216">
        <v>-18.780809999999999</v>
      </c>
      <c r="C9216">
        <v>1.2926390000000001</v>
      </c>
    </row>
    <row r="9217" spans="1:3" x14ac:dyDescent="0.3">
      <c r="A9217">
        <v>30.527170000000002</v>
      </c>
      <c r="B9217">
        <v>-18.815079999999998</v>
      </c>
      <c r="C9217">
        <v>1.2925089999999999</v>
      </c>
    </row>
    <row r="9218" spans="1:3" x14ac:dyDescent="0.3">
      <c r="A9218">
        <v>30.5305</v>
      </c>
      <c r="B9218">
        <v>-18.848890000000001</v>
      </c>
      <c r="C9218">
        <v>1.292416</v>
      </c>
    </row>
    <row r="9219" spans="1:3" x14ac:dyDescent="0.3">
      <c r="A9219">
        <v>30.533829999999998</v>
      </c>
      <c r="B9219">
        <v>-18.88043</v>
      </c>
      <c r="C9219">
        <v>1.2923210000000001</v>
      </c>
    </row>
    <row r="9220" spans="1:3" x14ac:dyDescent="0.3">
      <c r="A9220">
        <v>30.53717</v>
      </c>
      <c r="B9220">
        <v>-18.914850000000001</v>
      </c>
      <c r="C9220">
        <v>1.292219</v>
      </c>
    </row>
    <row r="9221" spans="1:3" x14ac:dyDescent="0.3">
      <c r="A9221">
        <v>30.540500000000002</v>
      </c>
      <c r="B9221">
        <v>-18.9482</v>
      </c>
      <c r="C9221">
        <v>1.292106</v>
      </c>
    </row>
    <row r="9222" spans="1:3" x14ac:dyDescent="0.3">
      <c r="A9222">
        <v>30.54383</v>
      </c>
      <c r="B9222">
        <v>-18.981639999999999</v>
      </c>
      <c r="C9222">
        <v>1.2919799999999999</v>
      </c>
    </row>
    <row r="9223" spans="1:3" x14ac:dyDescent="0.3">
      <c r="A9223">
        <v>30.547160000000002</v>
      </c>
      <c r="B9223">
        <v>-19.01501</v>
      </c>
      <c r="C9223">
        <v>1.2918510000000001</v>
      </c>
    </row>
    <row r="9224" spans="1:3" x14ac:dyDescent="0.3">
      <c r="A9224">
        <v>30.5505</v>
      </c>
      <c r="B9224">
        <v>-19.047940000000001</v>
      </c>
      <c r="C9224">
        <v>1.2917320000000001</v>
      </c>
    </row>
    <row r="9225" spans="1:3" x14ac:dyDescent="0.3">
      <c r="A9225">
        <v>30.553830000000001</v>
      </c>
      <c r="B9225">
        <v>-19.08137</v>
      </c>
      <c r="C9225">
        <v>1.29162</v>
      </c>
    </row>
    <row r="9226" spans="1:3" x14ac:dyDescent="0.3">
      <c r="A9226">
        <v>30.55716</v>
      </c>
      <c r="B9226">
        <v>-19.114139999999999</v>
      </c>
      <c r="C9226">
        <v>1.2915289999999999</v>
      </c>
    </row>
    <row r="9227" spans="1:3" x14ac:dyDescent="0.3">
      <c r="A9227">
        <v>30.560500000000001</v>
      </c>
      <c r="B9227">
        <v>-19.147739999999999</v>
      </c>
      <c r="C9227">
        <v>1.2914319999999999</v>
      </c>
    </row>
    <row r="9228" spans="1:3" x14ac:dyDescent="0.3">
      <c r="A9228">
        <v>30.563829999999999</v>
      </c>
      <c r="B9228">
        <v>-19.181229999999999</v>
      </c>
      <c r="C9228">
        <v>1.291344</v>
      </c>
    </row>
    <row r="9229" spans="1:3" x14ac:dyDescent="0.3">
      <c r="A9229">
        <v>30.567160000000001</v>
      </c>
      <c r="B9229">
        <v>-19.215140000000002</v>
      </c>
      <c r="C9229">
        <v>1.2912790000000001</v>
      </c>
    </row>
    <row r="9230" spans="1:3" x14ac:dyDescent="0.3">
      <c r="A9230">
        <v>30.570499999999999</v>
      </c>
      <c r="B9230">
        <v>-19.247990000000001</v>
      </c>
      <c r="C9230">
        <v>1.2912090000000001</v>
      </c>
    </row>
    <row r="9231" spans="1:3" x14ac:dyDescent="0.3">
      <c r="A9231">
        <v>30.573830000000001</v>
      </c>
      <c r="B9231">
        <v>-19.281510000000001</v>
      </c>
      <c r="C9231">
        <v>1.2911300000000001</v>
      </c>
    </row>
    <row r="9232" spans="1:3" x14ac:dyDescent="0.3">
      <c r="A9232">
        <v>30.577169999999999</v>
      </c>
      <c r="B9232">
        <v>-19.31485</v>
      </c>
      <c r="C9232">
        <v>1.2910470000000001</v>
      </c>
    </row>
    <row r="9233" spans="1:3" x14ac:dyDescent="0.3">
      <c r="A9233">
        <v>30.580500000000001</v>
      </c>
      <c r="B9233">
        <v>-19.348970000000001</v>
      </c>
      <c r="C9233">
        <v>1.2909600000000001</v>
      </c>
    </row>
    <row r="9234" spans="1:3" x14ac:dyDescent="0.3">
      <c r="A9234">
        <v>30.583829999999999</v>
      </c>
      <c r="B9234">
        <v>-19.381419999999999</v>
      </c>
      <c r="C9234">
        <v>1.2908820000000001</v>
      </c>
    </row>
    <row r="9235" spans="1:3" x14ac:dyDescent="0.3">
      <c r="A9235">
        <v>30.587160000000001</v>
      </c>
      <c r="B9235">
        <v>-19.415469999999999</v>
      </c>
      <c r="C9235">
        <v>1.290799</v>
      </c>
    </row>
    <row r="9236" spans="1:3" x14ac:dyDescent="0.3">
      <c r="A9236">
        <v>30.590499999999999</v>
      </c>
      <c r="B9236">
        <v>-19.448540000000001</v>
      </c>
      <c r="C9236">
        <v>1.2907090000000001</v>
      </c>
    </row>
    <row r="9237" spans="1:3" x14ac:dyDescent="0.3">
      <c r="A9237">
        <v>30.593830000000001</v>
      </c>
      <c r="B9237">
        <v>-19.481179999999998</v>
      </c>
      <c r="C9237">
        <v>1.29061</v>
      </c>
    </row>
    <row r="9238" spans="1:3" x14ac:dyDescent="0.3">
      <c r="A9238">
        <v>30.597159999999999</v>
      </c>
      <c r="B9238">
        <v>-19.515460000000001</v>
      </c>
      <c r="C9238">
        <v>1.2905260000000001</v>
      </c>
    </row>
    <row r="9239" spans="1:3" x14ac:dyDescent="0.3">
      <c r="A9239">
        <v>30.6005</v>
      </c>
      <c r="B9239">
        <v>-19.548570000000002</v>
      </c>
      <c r="C9239">
        <v>1.2904450000000001</v>
      </c>
    </row>
    <row r="9240" spans="1:3" x14ac:dyDescent="0.3">
      <c r="A9240">
        <v>30.603829999999999</v>
      </c>
      <c r="B9240">
        <v>-19.581849999999999</v>
      </c>
      <c r="C9240">
        <v>1.290367</v>
      </c>
    </row>
    <row r="9241" spans="1:3" x14ac:dyDescent="0.3">
      <c r="A9241">
        <v>30.60716</v>
      </c>
      <c r="B9241">
        <v>-19.615860000000001</v>
      </c>
      <c r="C9241">
        <v>1.2902819999999999</v>
      </c>
    </row>
    <row r="9242" spans="1:3" x14ac:dyDescent="0.3">
      <c r="A9242">
        <v>30.610499999999998</v>
      </c>
      <c r="B9242">
        <v>-19.648119999999999</v>
      </c>
      <c r="C9242">
        <v>1.290176</v>
      </c>
    </row>
    <row r="9243" spans="1:3" x14ac:dyDescent="0.3">
      <c r="A9243">
        <v>30.61383</v>
      </c>
      <c r="B9243">
        <v>-19.681909999999998</v>
      </c>
      <c r="C9243">
        <v>1.290071</v>
      </c>
    </row>
    <row r="9244" spans="1:3" x14ac:dyDescent="0.3">
      <c r="A9244">
        <v>30.617159999999998</v>
      </c>
      <c r="B9244">
        <v>-19.714870000000001</v>
      </c>
      <c r="C9244">
        <v>1.2899849999999999</v>
      </c>
    </row>
    <row r="9245" spans="1:3" x14ac:dyDescent="0.3">
      <c r="A9245">
        <v>30.6205</v>
      </c>
      <c r="B9245">
        <v>-19.74858</v>
      </c>
      <c r="C9245">
        <v>1.289879</v>
      </c>
    </row>
    <row r="9246" spans="1:3" x14ac:dyDescent="0.3">
      <c r="A9246">
        <v>30.623830000000002</v>
      </c>
      <c r="B9246">
        <v>-19.78219</v>
      </c>
      <c r="C9246">
        <v>1.289757</v>
      </c>
    </row>
    <row r="9247" spans="1:3" x14ac:dyDescent="0.3">
      <c r="A9247">
        <v>30.62716</v>
      </c>
      <c r="B9247">
        <v>-19.814350000000001</v>
      </c>
      <c r="C9247">
        <v>1.2896190000000001</v>
      </c>
    </row>
    <row r="9248" spans="1:3" x14ac:dyDescent="0.3">
      <c r="A9248">
        <v>30.630500000000001</v>
      </c>
      <c r="B9248">
        <v>-19.84836</v>
      </c>
      <c r="C9248">
        <v>1.289466</v>
      </c>
    </row>
    <row r="9249" spans="1:3" x14ac:dyDescent="0.3">
      <c r="A9249">
        <v>30.63383</v>
      </c>
      <c r="B9249">
        <v>-19.881129999999999</v>
      </c>
      <c r="C9249">
        <v>1.289336</v>
      </c>
    </row>
    <row r="9250" spans="1:3" x14ac:dyDescent="0.3">
      <c r="A9250">
        <v>30.637160000000002</v>
      </c>
      <c r="B9250">
        <v>-19.914860000000001</v>
      </c>
      <c r="C9250">
        <v>1.2892330000000001</v>
      </c>
    </row>
    <row r="9251" spans="1:3" x14ac:dyDescent="0.3">
      <c r="A9251">
        <v>30.640499999999999</v>
      </c>
      <c r="B9251">
        <v>-19.948609999999999</v>
      </c>
      <c r="C9251">
        <v>1.2891459999999999</v>
      </c>
    </row>
    <row r="9252" spans="1:3" x14ac:dyDescent="0.3">
      <c r="A9252">
        <v>30.643830000000001</v>
      </c>
      <c r="B9252">
        <v>-19.98122</v>
      </c>
      <c r="C9252">
        <v>1.2890299999999999</v>
      </c>
    </row>
    <row r="9253" spans="1:3" x14ac:dyDescent="0.3">
      <c r="A9253">
        <v>30.64716</v>
      </c>
      <c r="B9253">
        <v>-20.014340000000001</v>
      </c>
      <c r="C9253">
        <v>1.2888900000000001</v>
      </c>
    </row>
    <row r="9254" spans="1:3" x14ac:dyDescent="0.3">
      <c r="A9254">
        <v>30.650500000000001</v>
      </c>
      <c r="B9254">
        <v>-20.04834</v>
      </c>
      <c r="C9254">
        <v>1.288775</v>
      </c>
    </row>
    <row r="9255" spans="1:3" x14ac:dyDescent="0.3">
      <c r="A9255">
        <v>30.653829999999999</v>
      </c>
      <c r="B9255">
        <v>-20.079979999999999</v>
      </c>
      <c r="C9255">
        <v>1.2886580000000001</v>
      </c>
    </row>
    <row r="9256" spans="1:3" x14ac:dyDescent="0.3">
      <c r="A9256">
        <v>30.657160000000001</v>
      </c>
      <c r="B9256">
        <v>-20.114650000000001</v>
      </c>
      <c r="C9256">
        <v>1.2885260000000001</v>
      </c>
    </row>
    <row r="9257" spans="1:3" x14ac:dyDescent="0.3">
      <c r="A9257">
        <v>30.660499999999999</v>
      </c>
      <c r="B9257">
        <v>-20.147860000000001</v>
      </c>
      <c r="C9257">
        <v>1.2883830000000001</v>
      </c>
    </row>
    <row r="9258" spans="1:3" x14ac:dyDescent="0.3">
      <c r="A9258">
        <v>30.663830000000001</v>
      </c>
      <c r="B9258">
        <v>-20.180810000000001</v>
      </c>
      <c r="C9258">
        <v>1.2882340000000001</v>
      </c>
    </row>
    <row r="9259" spans="1:3" x14ac:dyDescent="0.3">
      <c r="A9259">
        <v>30.667159999999999</v>
      </c>
      <c r="B9259">
        <v>-20.213920000000002</v>
      </c>
      <c r="C9259">
        <v>1.2880929999999999</v>
      </c>
    </row>
    <row r="9260" spans="1:3" x14ac:dyDescent="0.3">
      <c r="A9260">
        <v>30.670500000000001</v>
      </c>
      <c r="B9260">
        <v>-20.248180000000001</v>
      </c>
      <c r="C9260">
        <v>1.288033</v>
      </c>
    </row>
    <row r="9261" spans="1:3" x14ac:dyDescent="0.3">
      <c r="A9261">
        <v>30.673829999999999</v>
      </c>
      <c r="B9261">
        <v>-20.2822</v>
      </c>
      <c r="C9261">
        <v>1.287995</v>
      </c>
    </row>
    <row r="9262" spans="1:3" x14ac:dyDescent="0.3">
      <c r="A9262">
        <v>30.67717</v>
      </c>
      <c r="B9262">
        <v>-20.314779999999999</v>
      </c>
      <c r="C9262">
        <v>1.2879320000000001</v>
      </c>
    </row>
    <row r="9263" spans="1:3" x14ac:dyDescent="0.3">
      <c r="A9263">
        <v>30.680499999999999</v>
      </c>
      <c r="B9263">
        <v>-20.348459999999999</v>
      </c>
      <c r="C9263">
        <v>1.2878259999999999</v>
      </c>
    </row>
    <row r="9264" spans="1:3" x14ac:dyDescent="0.3">
      <c r="A9264">
        <v>30.68383</v>
      </c>
      <c r="B9264">
        <v>-20.381509999999999</v>
      </c>
      <c r="C9264">
        <v>1.2876920000000001</v>
      </c>
    </row>
    <row r="9265" spans="1:3" x14ac:dyDescent="0.3">
      <c r="A9265">
        <v>30.687169999999998</v>
      </c>
      <c r="B9265">
        <v>-20.41602</v>
      </c>
      <c r="C9265">
        <v>1.2875259999999999</v>
      </c>
    </row>
    <row r="9266" spans="1:3" x14ac:dyDescent="0.3">
      <c r="A9266">
        <v>30.6905</v>
      </c>
      <c r="B9266">
        <v>-20.448499999999999</v>
      </c>
      <c r="C9266">
        <v>1.287393</v>
      </c>
    </row>
    <row r="9267" spans="1:3" x14ac:dyDescent="0.3">
      <c r="A9267">
        <v>30.693829999999998</v>
      </c>
      <c r="B9267">
        <v>-20.482279999999999</v>
      </c>
      <c r="C9267">
        <v>1.2872889999999999</v>
      </c>
    </row>
    <row r="9268" spans="1:3" x14ac:dyDescent="0.3">
      <c r="A9268">
        <v>30.69717</v>
      </c>
      <c r="B9268">
        <v>-20.515260000000001</v>
      </c>
      <c r="C9268">
        <v>1.2871969999999999</v>
      </c>
    </row>
    <row r="9269" spans="1:3" x14ac:dyDescent="0.3">
      <c r="A9269">
        <v>30.700500000000002</v>
      </c>
      <c r="B9269">
        <v>-20.547799999999999</v>
      </c>
      <c r="C9269">
        <v>1.28711</v>
      </c>
    </row>
    <row r="9270" spans="1:3" x14ac:dyDescent="0.3">
      <c r="A9270">
        <v>30.70383</v>
      </c>
      <c r="B9270">
        <v>-20.581</v>
      </c>
      <c r="C9270">
        <v>1.2870090000000001</v>
      </c>
    </row>
    <row r="9271" spans="1:3" x14ac:dyDescent="0.3">
      <c r="A9271">
        <v>30.707159999999998</v>
      </c>
      <c r="B9271">
        <v>-20.614799999999999</v>
      </c>
      <c r="C9271">
        <v>1.286905</v>
      </c>
    </row>
    <row r="9272" spans="1:3" x14ac:dyDescent="0.3">
      <c r="A9272">
        <v>30.7105</v>
      </c>
      <c r="B9272">
        <v>-20.64864</v>
      </c>
      <c r="C9272">
        <v>1.2868029999999999</v>
      </c>
    </row>
    <row r="9273" spans="1:3" x14ac:dyDescent="0.3">
      <c r="A9273">
        <v>30.713830000000002</v>
      </c>
      <c r="B9273">
        <v>-20.681909999999998</v>
      </c>
      <c r="C9273">
        <v>1.286686</v>
      </c>
    </row>
    <row r="9274" spans="1:3" x14ac:dyDescent="0.3">
      <c r="A9274">
        <v>30.71716</v>
      </c>
      <c r="B9274">
        <v>-20.714839999999999</v>
      </c>
      <c r="C9274">
        <v>1.2865530000000001</v>
      </c>
    </row>
    <row r="9275" spans="1:3" x14ac:dyDescent="0.3">
      <c r="A9275">
        <v>30.720500000000001</v>
      </c>
      <c r="B9275">
        <v>-20.748290000000001</v>
      </c>
      <c r="C9275">
        <v>1.28643</v>
      </c>
    </row>
    <row r="9276" spans="1:3" x14ac:dyDescent="0.3">
      <c r="A9276">
        <v>30.72383</v>
      </c>
      <c r="B9276">
        <v>-20.78134</v>
      </c>
      <c r="C9276">
        <v>1.286314</v>
      </c>
    </row>
    <row r="9277" spans="1:3" x14ac:dyDescent="0.3">
      <c r="A9277">
        <v>30.727170000000001</v>
      </c>
      <c r="B9277">
        <v>-20.81429</v>
      </c>
      <c r="C9277">
        <v>1.2862039999999999</v>
      </c>
    </row>
    <row r="9278" spans="1:3" x14ac:dyDescent="0.3">
      <c r="A9278">
        <v>30.730499999999999</v>
      </c>
      <c r="B9278">
        <v>-20.848299999999998</v>
      </c>
      <c r="C9278">
        <v>1.2861</v>
      </c>
    </row>
    <row r="9279" spans="1:3" x14ac:dyDescent="0.3">
      <c r="A9279">
        <v>30.733830000000001</v>
      </c>
      <c r="B9279">
        <v>-20.881620000000002</v>
      </c>
      <c r="C9279">
        <v>1.2859929999999999</v>
      </c>
    </row>
    <row r="9280" spans="1:3" x14ac:dyDescent="0.3">
      <c r="A9280">
        <v>30.737159999999999</v>
      </c>
      <c r="B9280">
        <v>-20.915179999999999</v>
      </c>
      <c r="C9280">
        <v>1.285868</v>
      </c>
    </row>
    <row r="9281" spans="1:3" x14ac:dyDescent="0.3">
      <c r="A9281">
        <v>30.740500000000001</v>
      </c>
      <c r="B9281">
        <v>-20.947890000000001</v>
      </c>
      <c r="C9281">
        <v>1.2857369999999999</v>
      </c>
    </row>
    <row r="9282" spans="1:3" x14ac:dyDescent="0.3">
      <c r="A9282">
        <v>30.743829999999999</v>
      </c>
      <c r="B9282">
        <v>-20.980899999999998</v>
      </c>
      <c r="C9282">
        <v>1.2856129999999999</v>
      </c>
    </row>
    <row r="9283" spans="1:3" x14ac:dyDescent="0.3">
      <c r="A9283">
        <v>30.747160000000001</v>
      </c>
      <c r="B9283">
        <v>-21.014720000000001</v>
      </c>
      <c r="C9283">
        <v>1.2854950000000001</v>
      </c>
    </row>
    <row r="9284" spans="1:3" x14ac:dyDescent="0.3">
      <c r="A9284">
        <v>30.750499999999999</v>
      </c>
      <c r="B9284">
        <v>-21.04824</v>
      </c>
      <c r="C9284">
        <v>1.285398</v>
      </c>
    </row>
    <row r="9285" spans="1:3" x14ac:dyDescent="0.3">
      <c r="A9285">
        <v>30.753830000000001</v>
      </c>
      <c r="B9285">
        <v>-21.08108</v>
      </c>
      <c r="C9285">
        <v>1.2853049999999999</v>
      </c>
    </row>
    <row r="9286" spans="1:3" x14ac:dyDescent="0.3">
      <c r="A9286">
        <v>30.757159999999999</v>
      </c>
      <c r="B9286">
        <v>-21.114920000000001</v>
      </c>
      <c r="C9286">
        <v>1.2851999999999999</v>
      </c>
    </row>
    <row r="9287" spans="1:3" x14ac:dyDescent="0.3">
      <c r="A9287">
        <v>30.7605</v>
      </c>
      <c r="B9287">
        <v>-21.148299999999999</v>
      </c>
      <c r="C9287">
        <v>1.2850550000000001</v>
      </c>
    </row>
    <row r="9288" spans="1:3" x14ac:dyDescent="0.3">
      <c r="A9288">
        <v>30.763829999999999</v>
      </c>
      <c r="B9288">
        <v>-21.181419999999999</v>
      </c>
      <c r="C9288">
        <v>1.2849360000000001</v>
      </c>
    </row>
    <row r="9289" spans="1:3" x14ac:dyDescent="0.3">
      <c r="A9289">
        <v>30.767160000000001</v>
      </c>
      <c r="B9289">
        <v>-21.21386</v>
      </c>
      <c r="C9289">
        <v>1.2848109999999999</v>
      </c>
    </row>
    <row r="9290" spans="1:3" x14ac:dyDescent="0.3">
      <c r="A9290">
        <v>30.770499999999998</v>
      </c>
      <c r="B9290">
        <v>-21.24812</v>
      </c>
      <c r="C9290">
        <v>1.28468</v>
      </c>
    </row>
    <row r="9291" spans="1:3" x14ac:dyDescent="0.3">
      <c r="A9291">
        <v>30.77383</v>
      </c>
      <c r="B9291">
        <v>-21.281199999999998</v>
      </c>
      <c r="C9291">
        <v>1.284575</v>
      </c>
    </row>
    <row r="9292" spans="1:3" x14ac:dyDescent="0.3">
      <c r="A9292">
        <v>30.777170000000002</v>
      </c>
      <c r="B9292">
        <v>-21.314679999999999</v>
      </c>
      <c r="C9292">
        <v>1.284457</v>
      </c>
    </row>
    <row r="9293" spans="1:3" x14ac:dyDescent="0.3">
      <c r="A9293">
        <v>30.7805</v>
      </c>
      <c r="B9293">
        <v>-21.348800000000001</v>
      </c>
      <c r="C9293">
        <v>1.284321</v>
      </c>
    </row>
    <row r="9294" spans="1:3" x14ac:dyDescent="0.3">
      <c r="A9294">
        <v>30.783829999999998</v>
      </c>
      <c r="B9294">
        <v>-21.381440000000001</v>
      </c>
      <c r="C9294">
        <v>1.284186</v>
      </c>
    </row>
    <row r="9295" spans="1:3" x14ac:dyDescent="0.3">
      <c r="A9295">
        <v>30.78717</v>
      </c>
      <c r="B9295">
        <v>-21.415400000000002</v>
      </c>
      <c r="C9295">
        <v>1.2840769999999999</v>
      </c>
    </row>
    <row r="9296" spans="1:3" x14ac:dyDescent="0.3">
      <c r="A9296">
        <v>30.790500000000002</v>
      </c>
      <c r="B9296">
        <v>-21.44858</v>
      </c>
      <c r="C9296">
        <v>1.2839700000000001</v>
      </c>
    </row>
    <row r="9297" spans="1:3" x14ac:dyDescent="0.3">
      <c r="A9297">
        <v>30.79383</v>
      </c>
      <c r="B9297">
        <v>-21.482109999999999</v>
      </c>
      <c r="C9297">
        <v>1.2838620000000001</v>
      </c>
    </row>
    <row r="9298" spans="1:3" x14ac:dyDescent="0.3">
      <c r="A9298">
        <v>30.797160000000002</v>
      </c>
      <c r="B9298">
        <v>-21.515419999999999</v>
      </c>
      <c r="C9298">
        <v>1.283757</v>
      </c>
    </row>
    <row r="9299" spans="1:3" x14ac:dyDescent="0.3">
      <c r="A9299">
        <v>30.8005</v>
      </c>
      <c r="B9299">
        <v>-21.54766</v>
      </c>
      <c r="C9299">
        <v>1.2836559999999999</v>
      </c>
    </row>
    <row r="9300" spans="1:3" x14ac:dyDescent="0.3">
      <c r="A9300">
        <v>30.803830000000001</v>
      </c>
      <c r="B9300">
        <v>-21.581990000000001</v>
      </c>
      <c r="C9300">
        <v>1.2835490000000001</v>
      </c>
    </row>
    <row r="9301" spans="1:3" x14ac:dyDescent="0.3">
      <c r="A9301">
        <v>30.80716</v>
      </c>
      <c r="B9301">
        <v>-21.61448</v>
      </c>
      <c r="C9301">
        <v>1.283433</v>
      </c>
    </row>
    <row r="9302" spans="1:3" x14ac:dyDescent="0.3">
      <c r="A9302">
        <v>30.810500000000001</v>
      </c>
      <c r="B9302">
        <v>-21.64864</v>
      </c>
      <c r="C9302">
        <v>1.2833019999999999</v>
      </c>
    </row>
    <row r="9303" spans="1:3" x14ac:dyDescent="0.3">
      <c r="A9303">
        <v>30.813829999999999</v>
      </c>
      <c r="B9303">
        <v>-21.681920000000002</v>
      </c>
      <c r="C9303">
        <v>1.2831840000000001</v>
      </c>
    </row>
    <row r="9304" spans="1:3" x14ac:dyDescent="0.3">
      <c r="A9304">
        <v>30.817160000000001</v>
      </c>
      <c r="B9304">
        <v>-21.71537</v>
      </c>
      <c r="C9304">
        <v>1.2830760000000001</v>
      </c>
    </row>
    <row r="9305" spans="1:3" x14ac:dyDescent="0.3">
      <c r="A9305">
        <v>30.820499999999999</v>
      </c>
      <c r="B9305">
        <v>-21.74887</v>
      </c>
      <c r="C9305">
        <v>1.282961</v>
      </c>
    </row>
    <row r="9306" spans="1:3" x14ac:dyDescent="0.3">
      <c r="A9306">
        <v>30.823830000000001</v>
      </c>
      <c r="B9306">
        <v>-21.782019999999999</v>
      </c>
      <c r="C9306">
        <v>1.2828219999999999</v>
      </c>
    </row>
    <row r="9307" spans="1:3" x14ac:dyDescent="0.3">
      <c r="A9307">
        <v>30.827169999999999</v>
      </c>
      <c r="B9307">
        <v>-21.815380000000001</v>
      </c>
      <c r="C9307">
        <v>1.2826610000000001</v>
      </c>
    </row>
    <row r="9308" spans="1:3" x14ac:dyDescent="0.3">
      <c r="A9308">
        <v>30.830500000000001</v>
      </c>
      <c r="B9308">
        <v>-21.84808</v>
      </c>
      <c r="C9308">
        <v>1.2825040000000001</v>
      </c>
    </row>
    <row r="9309" spans="1:3" x14ac:dyDescent="0.3">
      <c r="A9309">
        <v>30.833829999999999</v>
      </c>
      <c r="B9309">
        <v>-21.881250000000001</v>
      </c>
      <c r="C9309">
        <v>1.2823800000000001</v>
      </c>
    </row>
    <row r="9310" spans="1:3" x14ac:dyDescent="0.3">
      <c r="A9310">
        <v>30.837160000000001</v>
      </c>
      <c r="B9310">
        <v>-21.915289999999999</v>
      </c>
      <c r="C9310">
        <v>1.2822659999999999</v>
      </c>
    </row>
    <row r="9311" spans="1:3" x14ac:dyDescent="0.3">
      <c r="A9311">
        <v>30.840499999999999</v>
      </c>
      <c r="B9311">
        <v>-21.9483</v>
      </c>
      <c r="C9311">
        <v>1.2821419999999999</v>
      </c>
    </row>
    <row r="9312" spans="1:3" x14ac:dyDescent="0.3">
      <c r="A9312">
        <v>30.843830000000001</v>
      </c>
      <c r="B9312">
        <v>-21.981729999999999</v>
      </c>
      <c r="C9312">
        <v>1.282014</v>
      </c>
    </row>
    <row r="9313" spans="1:3" x14ac:dyDescent="0.3">
      <c r="A9313">
        <v>30.847159999999999</v>
      </c>
      <c r="B9313">
        <v>-22.014869999999998</v>
      </c>
      <c r="C9313">
        <v>1.281855</v>
      </c>
    </row>
    <row r="9314" spans="1:3" x14ac:dyDescent="0.3">
      <c r="A9314">
        <v>30.8505</v>
      </c>
      <c r="B9314">
        <v>-22.048020000000001</v>
      </c>
      <c r="C9314">
        <v>1.2817130000000001</v>
      </c>
    </row>
    <row r="9315" spans="1:3" x14ac:dyDescent="0.3">
      <c r="A9315">
        <v>30.853829999999999</v>
      </c>
      <c r="B9315">
        <v>-22.0809</v>
      </c>
      <c r="C9315">
        <v>1.281603</v>
      </c>
    </row>
    <row r="9316" spans="1:3" x14ac:dyDescent="0.3">
      <c r="A9316">
        <v>30.85716</v>
      </c>
      <c r="B9316">
        <v>-22.11562</v>
      </c>
      <c r="C9316">
        <v>1.281493</v>
      </c>
    </row>
    <row r="9317" spans="1:3" x14ac:dyDescent="0.3">
      <c r="A9317">
        <v>30.860499999999998</v>
      </c>
      <c r="B9317">
        <v>-22.1478</v>
      </c>
      <c r="C9317">
        <v>1.281366</v>
      </c>
    </row>
    <row r="9318" spans="1:3" x14ac:dyDescent="0.3">
      <c r="A9318">
        <v>30.86383</v>
      </c>
      <c r="B9318">
        <v>-22.181470000000001</v>
      </c>
      <c r="C9318">
        <v>1.2812159999999999</v>
      </c>
    </row>
    <row r="9319" spans="1:3" x14ac:dyDescent="0.3">
      <c r="A9319">
        <v>30.867159999999998</v>
      </c>
      <c r="B9319">
        <v>-22.214970000000001</v>
      </c>
      <c r="C9319">
        <v>1.281039</v>
      </c>
    </row>
    <row r="9320" spans="1:3" x14ac:dyDescent="0.3">
      <c r="A9320">
        <v>30.8705</v>
      </c>
      <c r="B9320">
        <v>-22.248480000000001</v>
      </c>
      <c r="C9320">
        <v>1.280869</v>
      </c>
    </row>
    <row r="9321" spans="1:3" x14ac:dyDescent="0.3">
      <c r="A9321">
        <v>30.873830000000002</v>
      </c>
      <c r="B9321">
        <v>-22.281420000000001</v>
      </c>
      <c r="C9321">
        <v>1.2806999999999999</v>
      </c>
    </row>
    <row r="9322" spans="1:3" x14ac:dyDescent="0.3">
      <c r="A9322">
        <v>30.87716</v>
      </c>
      <c r="B9322">
        <v>-22.314900000000002</v>
      </c>
      <c r="C9322">
        <v>1.2805629999999999</v>
      </c>
    </row>
    <row r="9323" spans="1:3" x14ac:dyDescent="0.3">
      <c r="A9323">
        <v>30.880500000000001</v>
      </c>
      <c r="B9323">
        <v>-22.347760000000001</v>
      </c>
      <c r="C9323">
        <v>1.280446</v>
      </c>
    </row>
    <row r="9324" spans="1:3" x14ac:dyDescent="0.3">
      <c r="A9324">
        <v>30.88383</v>
      </c>
      <c r="B9324">
        <v>-22.381499999999999</v>
      </c>
      <c r="C9324">
        <v>1.280341</v>
      </c>
    </row>
    <row r="9325" spans="1:3" x14ac:dyDescent="0.3">
      <c r="A9325">
        <v>30.887160000000002</v>
      </c>
      <c r="B9325">
        <v>-22.414739999999998</v>
      </c>
      <c r="C9325">
        <v>1.280205</v>
      </c>
    </row>
    <row r="9326" spans="1:3" x14ac:dyDescent="0.3">
      <c r="A9326">
        <v>30.890499999999999</v>
      </c>
      <c r="B9326">
        <v>-22.44848</v>
      </c>
      <c r="C9326">
        <v>1.2800450000000001</v>
      </c>
    </row>
    <row r="9327" spans="1:3" x14ac:dyDescent="0.3">
      <c r="A9327">
        <v>30.893830000000001</v>
      </c>
      <c r="B9327">
        <v>-22.481680000000001</v>
      </c>
      <c r="C9327">
        <v>1.279898</v>
      </c>
    </row>
    <row r="9328" spans="1:3" x14ac:dyDescent="0.3">
      <c r="A9328">
        <v>30.89716</v>
      </c>
      <c r="B9328">
        <v>-22.514320000000001</v>
      </c>
      <c r="C9328">
        <v>1.2797769999999999</v>
      </c>
    </row>
    <row r="9329" spans="1:3" x14ac:dyDescent="0.3">
      <c r="A9329">
        <v>30.900500000000001</v>
      </c>
      <c r="B9329">
        <v>-22.54768</v>
      </c>
      <c r="C9329">
        <v>1.279655</v>
      </c>
    </row>
    <row r="9330" spans="1:3" x14ac:dyDescent="0.3">
      <c r="A9330">
        <v>30.903829999999999</v>
      </c>
      <c r="B9330">
        <v>-22.58212</v>
      </c>
      <c r="C9330">
        <v>1.279563</v>
      </c>
    </row>
    <row r="9331" spans="1:3" x14ac:dyDescent="0.3">
      <c r="A9331">
        <v>30.907160000000001</v>
      </c>
      <c r="B9331">
        <v>-22.61533</v>
      </c>
      <c r="C9331">
        <v>1.2794810000000001</v>
      </c>
    </row>
    <row r="9332" spans="1:3" x14ac:dyDescent="0.3">
      <c r="A9332">
        <v>30.910499999999999</v>
      </c>
      <c r="B9332">
        <v>-22.649170000000002</v>
      </c>
      <c r="C9332">
        <v>1.2794099999999999</v>
      </c>
    </row>
    <row r="9333" spans="1:3" x14ac:dyDescent="0.3">
      <c r="A9333">
        <v>30.913830000000001</v>
      </c>
      <c r="B9333">
        <v>-22.682189999999999</v>
      </c>
      <c r="C9333">
        <v>1.2793270000000001</v>
      </c>
    </row>
    <row r="9334" spans="1:3" x14ac:dyDescent="0.3">
      <c r="A9334">
        <v>30.917159999999999</v>
      </c>
      <c r="B9334">
        <v>-22.715260000000001</v>
      </c>
      <c r="C9334">
        <v>1.2791950000000001</v>
      </c>
    </row>
    <row r="9335" spans="1:3" x14ac:dyDescent="0.3">
      <c r="A9335">
        <v>30.920500000000001</v>
      </c>
      <c r="B9335">
        <v>-22.748349999999999</v>
      </c>
      <c r="C9335">
        <v>1.279042</v>
      </c>
    </row>
    <row r="9336" spans="1:3" x14ac:dyDescent="0.3">
      <c r="A9336">
        <v>30.923829999999999</v>
      </c>
      <c r="B9336">
        <v>-22.782319999999999</v>
      </c>
      <c r="C9336">
        <v>1.27888</v>
      </c>
    </row>
    <row r="9337" spans="1:3" x14ac:dyDescent="0.3">
      <c r="A9337">
        <v>30.92717</v>
      </c>
      <c r="B9337">
        <v>-22.814779999999999</v>
      </c>
      <c r="C9337">
        <v>1.278735</v>
      </c>
    </row>
    <row r="9338" spans="1:3" x14ac:dyDescent="0.3">
      <c r="A9338">
        <v>30.930499999999999</v>
      </c>
      <c r="B9338">
        <v>-22.849019999999999</v>
      </c>
      <c r="C9338">
        <v>1.2785899999999999</v>
      </c>
    </row>
    <row r="9339" spans="1:3" x14ac:dyDescent="0.3">
      <c r="A9339">
        <v>30.93383</v>
      </c>
      <c r="B9339">
        <v>-22.88194</v>
      </c>
      <c r="C9339">
        <v>1.278432</v>
      </c>
    </row>
    <row r="9340" spans="1:3" x14ac:dyDescent="0.3">
      <c r="A9340">
        <v>30.937169999999998</v>
      </c>
      <c r="B9340">
        <v>-22.915430000000001</v>
      </c>
      <c r="C9340">
        <v>1.278276</v>
      </c>
    </row>
    <row r="9341" spans="1:3" x14ac:dyDescent="0.3">
      <c r="A9341">
        <v>30.9405</v>
      </c>
      <c r="B9341">
        <v>-22.949000000000002</v>
      </c>
      <c r="C9341">
        <v>1.278125</v>
      </c>
    </row>
    <row r="9342" spans="1:3" x14ac:dyDescent="0.3">
      <c r="A9342">
        <v>30.943829999999998</v>
      </c>
      <c r="B9342">
        <v>-22.981950000000001</v>
      </c>
      <c r="C9342">
        <v>1.2779910000000001</v>
      </c>
    </row>
    <row r="9343" spans="1:3" x14ac:dyDescent="0.3">
      <c r="A9343">
        <v>30.94717</v>
      </c>
      <c r="B9343">
        <v>-23.015180000000001</v>
      </c>
      <c r="C9343">
        <v>1.2778590000000001</v>
      </c>
    </row>
    <row r="9344" spans="1:3" x14ac:dyDescent="0.3">
      <c r="A9344">
        <v>30.950500000000002</v>
      </c>
      <c r="B9344">
        <v>-23.04851</v>
      </c>
      <c r="C9344">
        <v>1.2776970000000001</v>
      </c>
    </row>
    <row r="9345" spans="1:3" x14ac:dyDescent="0.3">
      <c r="A9345">
        <v>30.95383</v>
      </c>
      <c r="B9345">
        <v>-23.081499999999998</v>
      </c>
      <c r="C9345">
        <v>1.277522</v>
      </c>
    </row>
    <row r="9346" spans="1:3" x14ac:dyDescent="0.3">
      <c r="A9346">
        <v>30.957159999999998</v>
      </c>
      <c r="B9346">
        <v>-23.115130000000001</v>
      </c>
      <c r="C9346">
        <v>1.2773399999999999</v>
      </c>
    </row>
    <row r="9347" spans="1:3" x14ac:dyDescent="0.3">
      <c r="A9347">
        <v>30.9605</v>
      </c>
      <c r="B9347">
        <v>-23.1478</v>
      </c>
      <c r="C9347">
        <v>1.2771790000000001</v>
      </c>
    </row>
    <row r="9348" spans="1:3" x14ac:dyDescent="0.3">
      <c r="A9348">
        <v>30.963830000000002</v>
      </c>
      <c r="B9348">
        <v>-23.18196</v>
      </c>
      <c r="C9348">
        <v>1.2770410000000001</v>
      </c>
    </row>
    <row r="9349" spans="1:3" x14ac:dyDescent="0.3">
      <c r="A9349">
        <v>30.96716</v>
      </c>
      <c r="B9349">
        <v>-23.21518</v>
      </c>
      <c r="C9349">
        <v>1.276929</v>
      </c>
    </row>
    <row r="9350" spans="1:3" x14ac:dyDescent="0.3">
      <c r="A9350">
        <v>30.970500000000001</v>
      </c>
      <c r="B9350">
        <v>-23.249079999999999</v>
      </c>
      <c r="C9350">
        <v>1.2768139999999999</v>
      </c>
    </row>
    <row r="9351" spans="1:3" x14ac:dyDescent="0.3">
      <c r="A9351">
        <v>30.97383</v>
      </c>
      <c r="B9351">
        <v>-23.28192</v>
      </c>
      <c r="C9351">
        <v>1.276689</v>
      </c>
    </row>
    <row r="9352" spans="1:3" x14ac:dyDescent="0.3">
      <c r="A9352">
        <v>30.977170000000001</v>
      </c>
      <c r="B9352">
        <v>-23.31513</v>
      </c>
      <c r="C9352">
        <v>1.2765679999999999</v>
      </c>
    </row>
    <row r="9353" spans="1:3" x14ac:dyDescent="0.3">
      <c r="A9353">
        <v>30.980499999999999</v>
      </c>
      <c r="B9353">
        <v>-23.34862</v>
      </c>
      <c r="C9353">
        <v>1.2764439999999999</v>
      </c>
    </row>
    <row r="9354" spans="1:3" x14ac:dyDescent="0.3">
      <c r="A9354">
        <v>30.983830000000001</v>
      </c>
      <c r="B9354">
        <v>-23.382770000000001</v>
      </c>
      <c r="C9354">
        <v>1.276322</v>
      </c>
    </row>
    <row r="9355" spans="1:3" x14ac:dyDescent="0.3">
      <c r="A9355">
        <v>30.987159999999999</v>
      </c>
      <c r="B9355">
        <v>-23.415040000000001</v>
      </c>
      <c r="C9355">
        <v>1.2761659999999999</v>
      </c>
    </row>
    <row r="9356" spans="1:3" x14ac:dyDescent="0.3">
      <c r="A9356">
        <v>30.990500000000001</v>
      </c>
      <c r="B9356">
        <v>-23.448830000000001</v>
      </c>
      <c r="C9356">
        <v>1.2759819999999999</v>
      </c>
    </row>
    <row r="9357" spans="1:3" x14ac:dyDescent="0.3">
      <c r="A9357">
        <v>30.993829999999999</v>
      </c>
      <c r="B9357">
        <v>-23.482040000000001</v>
      </c>
      <c r="C9357">
        <v>1.275817</v>
      </c>
    </row>
    <row r="9358" spans="1:3" x14ac:dyDescent="0.3">
      <c r="A9358">
        <v>30.997160000000001</v>
      </c>
      <c r="B9358">
        <v>-23.51586</v>
      </c>
      <c r="C9358">
        <v>1.275684</v>
      </c>
    </row>
    <row r="9359" spans="1:3" x14ac:dyDescent="0.3">
      <c r="A9359">
        <v>31.000499999999999</v>
      </c>
      <c r="B9359">
        <v>-23.547879999999999</v>
      </c>
      <c r="C9359">
        <v>1.27556</v>
      </c>
    </row>
    <row r="9360" spans="1:3" x14ac:dyDescent="0.3">
      <c r="A9360">
        <v>31.003830000000001</v>
      </c>
      <c r="B9360">
        <v>-23.58182</v>
      </c>
      <c r="C9360">
        <v>1.2754179999999999</v>
      </c>
    </row>
    <row r="9361" spans="1:3" x14ac:dyDescent="0.3">
      <c r="A9361">
        <v>31.007159999999999</v>
      </c>
      <c r="B9361">
        <v>-23.614840000000001</v>
      </c>
      <c r="C9361">
        <v>1.2752680000000001</v>
      </c>
    </row>
    <row r="9362" spans="1:3" x14ac:dyDescent="0.3">
      <c r="A9362">
        <v>31.0105</v>
      </c>
      <c r="B9362">
        <v>-23.648219999999998</v>
      </c>
      <c r="C9362">
        <v>1.275107</v>
      </c>
    </row>
    <row r="9363" spans="1:3" x14ac:dyDescent="0.3">
      <c r="A9363">
        <v>31.013829999999999</v>
      </c>
      <c r="B9363">
        <v>-23.681909999999998</v>
      </c>
      <c r="C9363">
        <v>1.2749520000000001</v>
      </c>
    </row>
    <row r="9364" spans="1:3" x14ac:dyDescent="0.3">
      <c r="A9364">
        <v>31.017160000000001</v>
      </c>
      <c r="B9364">
        <v>-23.715679999999999</v>
      </c>
      <c r="C9364">
        <v>1.2748280000000001</v>
      </c>
    </row>
    <row r="9365" spans="1:3" x14ac:dyDescent="0.3">
      <c r="A9365">
        <v>31.020499999999998</v>
      </c>
      <c r="B9365">
        <v>-23.74823</v>
      </c>
      <c r="C9365">
        <v>1.2746729999999999</v>
      </c>
    </row>
    <row r="9366" spans="1:3" x14ac:dyDescent="0.3">
      <c r="A9366">
        <v>31.02383</v>
      </c>
      <c r="B9366">
        <v>-23.781939999999999</v>
      </c>
      <c r="C9366">
        <v>1.2745089999999999</v>
      </c>
    </row>
    <row r="9367" spans="1:3" x14ac:dyDescent="0.3">
      <c r="A9367">
        <v>31.027170000000002</v>
      </c>
      <c r="B9367">
        <v>-23.814979999999998</v>
      </c>
      <c r="C9367">
        <v>1.27437</v>
      </c>
    </row>
    <row r="9368" spans="1:3" x14ac:dyDescent="0.3">
      <c r="A9368">
        <v>31.0305</v>
      </c>
      <c r="B9368">
        <v>-23.848749999999999</v>
      </c>
      <c r="C9368">
        <v>1.2742070000000001</v>
      </c>
    </row>
    <row r="9369" spans="1:3" x14ac:dyDescent="0.3">
      <c r="A9369">
        <v>31.033829999999998</v>
      </c>
      <c r="B9369">
        <v>-23.88165</v>
      </c>
      <c r="C9369">
        <v>1.2740400000000001</v>
      </c>
    </row>
    <row r="9370" spans="1:3" x14ac:dyDescent="0.3">
      <c r="A9370">
        <v>31.03717</v>
      </c>
      <c r="B9370">
        <v>-23.914380000000001</v>
      </c>
      <c r="C9370">
        <v>1.2738940000000001</v>
      </c>
    </row>
    <row r="9371" spans="1:3" x14ac:dyDescent="0.3">
      <c r="A9371">
        <v>31.040500000000002</v>
      </c>
      <c r="B9371">
        <v>-23.948709999999998</v>
      </c>
      <c r="C9371">
        <v>1.2737480000000001</v>
      </c>
    </row>
    <row r="9372" spans="1:3" x14ac:dyDescent="0.3">
      <c r="A9372">
        <v>31.04383</v>
      </c>
      <c r="B9372">
        <v>-23.98254</v>
      </c>
      <c r="C9372">
        <v>1.2736320000000001</v>
      </c>
    </row>
    <row r="9373" spans="1:3" x14ac:dyDescent="0.3">
      <c r="A9373">
        <v>31.047160000000002</v>
      </c>
      <c r="B9373">
        <v>-24.01493</v>
      </c>
      <c r="C9373">
        <v>1.2735380000000001</v>
      </c>
    </row>
    <row r="9374" spans="1:3" x14ac:dyDescent="0.3">
      <c r="A9374">
        <v>31.0505</v>
      </c>
      <c r="B9374">
        <v>-24.04852</v>
      </c>
      <c r="C9374">
        <v>1.273428</v>
      </c>
    </row>
    <row r="9375" spans="1:3" x14ac:dyDescent="0.3">
      <c r="A9375">
        <v>31.053830000000001</v>
      </c>
      <c r="B9375">
        <v>-24.082550000000001</v>
      </c>
      <c r="C9375">
        <v>1.273261</v>
      </c>
    </row>
    <row r="9376" spans="1:3" x14ac:dyDescent="0.3">
      <c r="A9376">
        <v>31.05716</v>
      </c>
      <c r="B9376">
        <v>-24.114899999999999</v>
      </c>
      <c r="C9376">
        <v>1.273083</v>
      </c>
    </row>
    <row r="9377" spans="1:3" x14ac:dyDescent="0.3">
      <c r="A9377">
        <v>31.060500000000001</v>
      </c>
      <c r="B9377">
        <v>-24.14753</v>
      </c>
      <c r="C9377">
        <v>1.2729159999999999</v>
      </c>
    </row>
    <row r="9378" spans="1:3" x14ac:dyDescent="0.3">
      <c r="A9378">
        <v>31.063829999999999</v>
      </c>
      <c r="B9378">
        <v>-24.181450000000002</v>
      </c>
      <c r="C9378">
        <v>1.2727980000000001</v>
      </c>
    </row>
    <row r="9379" spans="1:3" x14ac:dyDescent="0.3">
      <c r="A9379">
        <v>31.067160000000001</v>
      </c>
      <c r="B9379">
        <v>-24.215199999999999</v>
      </c>
      <c r="C9379">
        <v>1.272678</v>
      </c>
    </row>
    <row r="9380" spans="1:3" x14ac:dyDescent="0.3">
      <c r="A9380">
        <v>31.070499999999999</v>
      </c>
      <c r="B9380">
        <v>-24.249559999999999</v>
      </c>
      <c r="C9380">
        <v>1.2725470000000001</v>
      </c>
    </row>
    <row r="9381" spans="1:3" x14ac:dyDescent="0.3">
      <c r="A9381">
        <v>31.073830000000001</v>
      </c>
      <c r="B9381">
        <v>-24.282699999999998</v>
      </c>
      <c r="C9381">
        <v>1.272373</v>
      </c>
    </row>
    <row r="9382" spans="1:3" x14ac:dyDescent="0.3">
      <c r="A9382">
        <v>31.077169999999999</v>
      </c>
      <c r="B9382">
        <v>-24.31644</v>
      </c>
      <c r="C9382">
        <v>1.2722180000000001</v>
      </c>
    </row>
    <row r="9383" spans="1:3" x14ac:dyDescent="0.3">
      <c r="A9383">
        <v>31.080500000000001</v>
      </c>
      <c r="B9383">
        <v>-24.34882</v>
      </c>
      <c r="C9383">
        <v>1.27207</v>
      </c>
    </row>
    <row r="9384" spans="1:3" x14ac:dyDescent="0.3">
      <c r="A9384">
        <v>31.083829999999999</v>
      </c>
      <c r="B9384">
        <v>-24.382680000000001</v>
      </c>
      <c r="C9384">
        <v>1.2719119999999999</v>
      </c>
    </row>
    <row r="9385" spans="1:3" x14ac:dyDescent="0.3">
      <c r="A9385">
        <v>31.087160000000001</v>
      </c>
      <c r="B9385">
        <v>-24.41602</v>
      </c>
      <c r="C9385">
        <v>1.2717480000000001</v>
      </c>
    </row>
    <row r="9386" spans="1:3" x14ac:dyDescent="0.3">
      <c r="A9386">
        <v>31.090499999999999</v>
      </c>
      <c r="B9386">
        <v>-24.448419999999999</v>
      </c>
      <c r="C9386">
        <v>1.271563</v>
      </c>
    </row>
    <row r="9387" spans="1:3" x14ac:dyDescent="0.3">
      <c r="A9387">
        <v>31.093830000000001</v>
      </c>
      <c r="B9387">
        <v>-24.482299999999999</v>
      </c>
      <c r="C9387">
        <v>1.271387</v>
      </c>
    </row>
    <row r="9388" spans="1:3" x14ac:dyDescent="0.3">
      <c r="A9388">
        <v>31.097159999999999</v>
      </c>
      <c r="B9388">
        <v>-24.51492</v>
      </c>
      <c r="C9388">
        <v>1.2712479999999999</v>
      </c>
    </row>
    <row r="9389" spans="1:3" x14ac:dyDescent="0.3">
      <c r="A9389">
        <v>31.1005</v>
      </c>
      <c r="B9389">
        <v>-24.548870000000001</v>
      </c>
      <c r="C9389">
        <v>1.271131</v>
      </c>
    </row>
    <row r="9390" spans="1:3" x14ac:dyDescent="0.3">
      <c r="A9390">
        <v>31.103829999999999</v>
      </c>
      <c r="B9390">
        <v>-24.581330000000001</v>
      </c>
      <c r="C9390">
        <v>1.271015</v>
      </c>
    </row>
    <row r="9391" spans="1:3" x14ac:dyDescent="0.3">
      <c r="A9391">
        <v>31.10716</v>
      </c>
      <c r="B9391">
        <v>-24.6159</v>
      </c>
      <c r="C9391">
        <v>1.2709159999999999</v>
      </c>
    </row>
    <row r="9392" spans="1:3" x14ac:dyDescent="0.3">
      <c r="A9392">
        <v>31.110499999999998</v>
      </c>
      <c r="B9392">
        <v>-24.64884</v>
      </c>
      <c r="C9392">
        <v>1.2707919999999999</v>
      </c>
    </row>
    <row r="9393" spans="1:3" x14ac:dyDescent="0.3">
      <c r="A9393">
        <v>31.11383</v>
      </c>
      <c r="B9393">
        <v>-24.681280000000001</v>
      </c>
      <c r="C9393">
        <v>1.2706580000000001</v>
      </c>
    </row>
    <row r="9394" spans="1:3" x14ac:dyDescent="0.3">
      <c r="A9394">
        <v>31.117159999999998</v>
      </c>
      <c r="B9394">
        <v>-24.715620000000001</v>
      </c>
      <c r="C9394">
        <v>1.2705230000000001</v>
      </c>
    </row>
    <row r="9395" spans="1:3" x14ac:dyDescent="0.3">
      <c r="A9395">
        <v>31.1205</v>
      </c>
      <c r="B9395">
        <v>-24.74898</v>
      </c>
      <c r="C9395">
        <v>1.2703720000000001</v>
      </c>
    </row>
    <row r="9396" spans="1:3" x14ac:dyDescent="0.3">
      <c r="A9396">
        <v>31.123830000000002</v>
      </c>
      <c r="B9396">
        <v>-24.781469999999999</v>
      </c>
      <c r="C9396">
        <v>1.2701929999999999</v>
      </c>
    </row>
    <row r="9397" spans="1:3" x14ac:dyDescent="0.3">
      <c r="A9397">
        <v>31.12716</v>
      </c>
      <c r="B9397">
        <v>-24.815470000000001</v>
      </c>
      <c r="C9397">
        <v>1.270014</v>
      </c>
    </row>
    <row r="9398" spans="1:3" x14ac:dyDescent="0.3">
      <c r="A9398">
        <v>31.130500000000001</v>
      </c>
      <c r="B9398">
        <v>-24.848279999999999</v>
      </c>
      <c r="C9398">
        <v>1.269846</v>
      </c>
    </row>
    <row r="9399" spans="1:3" x14ac:dyDescent="0.3">
      <c r="A9399">
        <v>31.13383</v>
      </c>
      <c r="B9399">
        <v>-24.882149999999999</v>
      </c>
      <c r="C9399">
        <v>1.269711</v>
      </c>
    </row>
    <row r="9400" spans="1:3" x14ac:dyDescent="0.3">
      <c r="A9400">
        <v>31.137160000000002</v>
      </c>
      <c r="B9400">
        <v>-24.915030000000002</v>
      </c>
      <c r="C9400">
        <v>1.2696149999999999</v>
      </c>
    </row>
    <row r="9401" spans="1:3" x14ac:dyDescent="0.3">
      <c r="A9401">
        <v>31.140499999999999</v>
      </c>
      <c r="B9401">
        <v>-24.9481</v>
      </c>
      <c r="C9401">
        <v>1.269528</v>
      </c>
    </row>
    <row r="9402" spans="1:3" x14ac:dyDescent="0.3">
      <c r="A9402">
        <v>31.143830000000001</v>
      </c>
      <c r="B9402">
        <v>-24.981929999999998</v>
      </c>
      <c r="C9402">
        <v>1.269428</v>
      </c>
    </row>
    <row r="9403" spans="1:3" x14ac:dyDescent="0.3">
      <c r="A9403">
        <v>31.14716</v>
      </c>
      <c r="B9403">
        <v>-25.015630000000002</v>
      </c>
      <c r="C9403">
        <v>1.2693019999999999</v>
      </c>
    </row>
    <row r="9404" spans="1:3" x14ac:dyDescent="0.3">
      <c r="A9404">
        <v>31.150500000000001</v>
      </c>
      <c r="B9404">
        <v>-25.049700000000001</v>
      </c>
      <c r="C9404">
        <v>1.2691410000000001</v>
      </c>
    </row>
    <row r="9405" spans="1:3" x14ac:dyDescent="0.3">
      <c r="A9405">
        <v>31.153829999999999</v>
      </c>
      <c r="B9405">
        <v>-25.081980000000001</v>
      </c>
      <c r="C9405">
        <v>1.268969</v>
      </c>
    </row>
    <row r="9406" spans="1:3" x14ac:dyDescent="0.3">
      <c r="A9406">
        <v>31.157160000000001</v>
      </c>
      <c r="B9406">
        <v>-25.114889999999999</v>
      </c>
      <c r="C9406">
        <v>1.2687900000000001</v>
      </c>
    </row>
    <row r="9407" spans="1:3" x14ac:dyDescent="0.3">
      <c r="A9407">
        <v>31.160499999999999</v>
      </c>
      <c r="B9407">
        <v>-25.148790000000002</v>
      </c>
      <c r="C9407">
        <v>1.2686409999999999</v>
      </c>
    </row>
    <row r="9408" spans="1:3" x14ac:dyDescent="0.3">
      <c r="A9408">
        <v>31.163830000000001</v>
      </c>
      <c r="B9408">
        <v>-25.182189999999999</v>
      </c>
      <c r="C9408">
        <v>1.268524</v>
      </c>
    </row>
    <row r="9409" spans="1:3" x14ac:dyDescent="0.3">
      <c r="A9409">
        <v>31.167159999999999</v>
      </c>
      <c r="B9409">
        <v>-25.21536</v>
      </c>
      <c r="C9409">
        <v>1.2684230000000001</v>
      </c>
    </row>
    <row r="9410" spans="1:3" x14ac:dyDescent="0.3">
      <c r="A9410">
        <v>31.170500000000001</v>
      </c>
      <c r="B9410">
        <v>-25.248640000000002</v>
      </c>
      <c r="C9410">
        <v>1.268319</v>
      </c>
    </row>
    <row r="9411" spans="1:3" x14ac:dyDescent="0.3">
      <c r="A9411">
        <v>31.173829999999999</v>
      </c>
      <c r="B9411">
        <v>-25.282219999999999</v>
      </c>
      <c r="C9411">
        <v>1.2682100000000001</v>
      </c>
    </row>
    <row r="9412" spans="1:3" x14ac:dyDescent="0.3">
      <c r="A9412">
        <v>31.17717</v>
      </c>
      <c r="B9412">
        <v>-25.31503</v>
      </c>
      <c r="C9412">
        <v>1.2680389999999999</v>
      </c>
    </row>
    <row r="9413" spans="1:3" x14ac:dyDescent="0.3">
      <c r="A9413">
        <v>31.180499999999999</v>
      </c>
      <c r="B9413">
        <v>-25.348510000000001</v>
      </c>
      <c r="C9413">
        <v>1.2678400000000001</v>
      </c>
    </row>
    <row r="9414" spans="1:3" x14ac:dyDescent="0.3">
      <c r="A9414">
        <v>31.18383</v>
      </c>
      <c r="B9414">
        <v>-25.38232</v>
      </c>
      <c r="C9414">
        <v>1.2676460000000001</v>
      </c>
    </row>
    <row r="9415" spans="1:3" x14ac:dyDescent="0.3">
      <c r="A9415">
        <v>31.187169999999998</v>
      </c>
      <c r="B9415">
        <v>-25.414560000000002</v>
      </c>
      <c r="C9415">
        <v>1.2674810000000001</v>
      </c>
    </row>
    <row r="9416" spans="1:3" x14ac:dyDescent="0.3">
      <c r="A9416">
        <v>31.1905</v>
      </c>
      <c r="B9416">
        <v>-25.448899999999998</v>
      </c>
      <c r="C9416">
        <v>1.267344</v>
      </c>
    </row>
    <row r="9417" spans="1:3" x14ac:dyDescent="0.3">
      <c r="A9417">
        <v>31.193829999999998</v>
      </c>
      <c r="B9417">
        <v>-25.481739999999999</v>
      </c>
      <c r="C9417">
        <v>1.2672289999999999</v>
      </c>
    </row>
    <row r="9418" spans="1:3" x14ac:dyDescent="0.3">
      <c r="A9418">
        <v>31.19717</v>
      </c>
      <c r="B9418">
        <v>-25.515360000000001</v>
      </c>
      <c r="C9418">
        <v>1.2671209999999999</v>
      </c>
    </row>
    <row r="9419" spans="1:3" x14ac:dyDescent="0.3">
      <c r="A9419">
        <v>31.200500000000002</v>
      </c>
      <c r="B9419">
        <v>-25.549479999999999</v>
      </c>
      <c r="C9419">
        <v>1.267007</v>
      </c>
    </row>
    <row r="9420" spans="1:3" x14ac:dyDescent="0.3">
      <c r="A9420">
        <v>31.20383</v>
      </c>
      <c r="B9420">
        <v>-25.582190000000001</v>
      </c>
      <c r="C9420">
        <v>1.266869</v>
      </c>
    </row>
    <row r="9421" spans="1:3" x14ac:dyDescent="0.3">
      <c r="A9421">
        <v>31.207159999999998</v>
      </c>
      <c r="B9421">
        <v>-25.616160000000001</v>
      </c>
      <c r="C9421">
        <v>1.266734</v>
      </c>
    </row>
    <row r="9422" spans="1:3" x14ac:dyDescent="0.3">
      <c r="A9422">
        <v>31.2105</v>
      </c>
      <c r="B9422">
        <v>-25.648540000000001</v>
      </c>
      <c r="C9422">
        <v>1.2665709999999999</v>
      </c>
    </row>
    <row r="9423" spans="1:3" x14ac:dyDescent="0.3">
      <c r="A9423">
        <v>31.213830000000002</v>
      </c>
      <c r="B9423">
        <v>-25.68272</v>
      </c>
      <c r="C9423">
        <v>1.2664359999999999</v>
      </c>
    </row>
    <row r="9424" spans="1:3" x14ac:dyDescent="0.3">
      <c r="A9424">
        <v>31.21716</v>
      </c>
      <c r="B9424">
        <v>-25.715199999999999</v>
      </c>
      <c r="C9424">
        <v>1.2663230000000001</v>
      </c>
    </row>
    <row r="9425" spans="1:3" x14ac:dyDescent="0.3">
      <c r="A9425">
        <v>31.220500000000001</v>
      </c>
      <c r="B9425">
        <v>-25.74896</v>
      </c>
      <c r="C9425">
        <v>1.2662100000000001</v>
      </c>
    </row>
    <row r="9426" spans="1:3" x14ac:dyDescent="0.3">
      <c r="A9426">
        <v>31.22383</v>
      </c>
      <c r="B9426">
        <v>-25.782830000000001</v>
      </c>
      <c r="C9426">
        <v>1.2660769999999999</v>
      </c>
    </row>
    <row r="9427" spans="1:3" x14ac:dyDescent="0.3">
      <c r="A9427">
        <v>31.227170000000001</v>
      </c>
      <c r="B9427">
        <v>-25.816050000000001</v>
      </c>
      <c r="C9427">
        <v>1.265909</v>
      </c>
    </row>
    <row r="9428" spans="1:3" x14ac:dyDescent="0.3">
      <c r="A9428">
        <v>31.230499999999999</v>
      </c>
      <c r="B9428">
        <v>-25.849150000000002</v>
      </c>
      <c r="C9428">
        <v>1.2657430000000001</v>
      </c>
    </row>
    <row r="9429" spans="1:3" x14ac:dyDescent="0.3">
      <c r="A9429">
        <v>31.233830000000001</v>
      </c>
      <c r="B9429">
        <v>-25.882709999999999</v>
      </c>
      <c r="C9429">
        <v>1.265584</v>
      </c>
    </row>
    <row r="9430" spans="1:3" x14ac:dyDescent="0.3">
      <c r="A9430">
        <v>31.237159999999999</v>
      </c>
      <c r="B9430">
        <v>-25.916599999999999</v>
      </c>
      <c r="C9430">
        <v>1.2654510000000001</v>
      </c>
    </row>
    <row r="9431" spans="1:3" x14ac:dyDescent="0.3">
      <c r="A9431">
        <v>31.240500000000001</v>
      </c>
      <c r="B9431">
        <v>-25.948720000000002</v>
      </c>
      <c r="C9431">
        <v>1.265306</v>
      </c>
    </row>
    <row r="9432" spans="1:3" x14ac:dyDescent="0.3">
      <c r="A9432">
        <v>31.243829999999999</v>
      </c>
      <c r="B9432">
        <v>-25.982240000000001</v>
      </c>
      <c r="C9432">
        <v>1.2651380000000001</v>
      </c>
    </row>
    <row r="9433" spans="1:3" x14ac:dyDescent="0.3">
      <c r="A9433">
        <v>31.247160000000001</v>
      </c>
      <c r="B9433">
        <v>-26.015170000000001</v>
      </c>
      <c r="C9433">
        <v>1.264942</v>
      </c>
    </row>
    <row r="9434" spans="1:3" x14ac:dyDescent="0.3">
      <c r="A9434">
        <v>31.250499999999999</v>
      </c>
      <c r="B9434">
        <v>-26.049489999999999</v>
      </c>
      <c r="C9434">
        <v>1.2647619999999999</v>
      </c>
    </row>
    <row r="9435" spans="1:3" x14ac:dyDescent="0.3">
      <c r="A9435">
        <v>31.253830000000001</v>
      </c>
      <c r="B9435">
        <v>-26.081299999999999</v>
      </c>
      <c r="C9435">
        <v>1.2646269999999999</v>
      </c>
    </row>
    <row r="9436" spans="1:3" x14ac:dyDescent="0.3">
      <c r="A9436">
        <v>31.257159999999999</v>
      </c>
      <c r="B9436">
        <v>-26.11486</v>
      </c>
      <c r="C9436">
        <v>1.2645040000000001</v>
      </c>
    </row>
    <row r="9437" spans="1:3" x14ac:dyDescent="0.3">
      <c r="A9437">
        <v>31.2605</v>
      </c>
      <c r="B9437">
        <v>-26.148610000000001</v>
      </c>
      <c r="C9437">
        <v>1.2644139999999999</v>
      </c>
    </row>
    <row r="9438" spans="1:3" x14ac:dyDescent="0.3">
      <c r="A9438">
        <v>31.263829999999999</v>
      </c>
      <c r="B9438">
        <v>-26.182480000000002</v>
      </c>
      <c r="C9438">
        <v>1.26433</v>
      </c>
    </row>
    <row r="9439" spans="1:3" x14ac:dyDescent="0.3">
      <c r="A9439">
        <v>31.267160000000001</v>
      </c>
      <c r="B9439">
        <v>-26.215979999999998</v>
      </c>
      <c r="C9439">
        <v>1.264213</v>
      </c>
    </row>
    <row r="9440" spans="1:3" x14ac:dyDescent="0.3">
      <c r="A9440">
        <v>31.270499999999998</v>
      </c>
      <c r="B9440">
        <v>-26.248850000000001</v>
      </c>
      <c r="C9440">
        <v>1.2640910000000001</v>
      </c>
    </row>
    <row r="9441" spans="1:3" x14ac:dyDescent="0.3">
      <c r="A9441">
        <v>31.27383</v>
      </c>
      <c r="B9441">
        <v>-26.28248</v>
      </c>
      <c r="C9441">
        <v>1.263971</v>
      </c>
    </row>
    <row r="9442" spans="1:3" x14ac:dyDescent="0.3">
      <c r="A9442">
        <v>31.277170000000002</v>
      </c>
      <c r="B9442">
        <v>-26.315550000000002</v>
      </c>
      <c r="C9442">
        <v>1.263843</v>
      </c>
    </row>
    <row r="9443" spans="1:3" x14ac:dyDescent="0.3">
      <c r="A9443">
        <v>31.2805</v>
      </c>
      <c r="B9443">
        <v>-26.349399999999999</v>
      </c>
      <c r="C9443">
        <v>1.2636970000000001</v>
      </c>
    </row>
    <row r="9444" spans="1:3" x14ac:dyDescent="0.3">
      <c r="A9444">
        <v>31.283829999999998</v>
      </c>
      <c r="B9444">
        <v>-26.38336</v>
      </c>
      <c r="C9444">
        <v>1.263574</v>
      </c>
    </row>
    <row r="9445" spans="1:3" x14ac:dyDescent="0.3">
      <c r="A9445">
        <v>31.28717</v>
      </c>
      <c r="B9445">
        <v>-26.41525</v>
      </c>
      <c r="C9445">
        <v>1.263466</v>
      </c>
    </row>
    <row r="9446" spans="1:3" x14ac:dyDescent="0.3">
      <c r="A9446">
        <v>31.290500000000002</v>
      </c>
      <c r="B9446">
        <v>-26.449400000000001</v>
      </c>
      <c r="C9446">
        <v>1.2633319999999999</v>
      </c>
    </row>
    <row r="9447" spans="1:3" x14ac:dyDescent="0.3">
      <c r="A9447">
        <v>31.29383</v>
      </c>
      <c r="B9447">
        <v>-26.482340000000001</v>
      </c>
      <c r="C9447">
        <v>1.2631969999999999</v>
      </c>
    </row>
    <row r="9448" spans="1:3" x14ac:dyDescent="0.3">
      <c r="A9448">
        <v>31.297160000000002</v>
      </c>
      <c r="B9448">
        <v>-26.514700000000001</v>
      </c>
      <c r="C9448">
        <v>1.263037</v>
      </c>
    </row>
    <row r="9449" spans="1:3" x14ac:dyDescent="0.3">
      <c r="A9449">
        <v>31.3005</v>
      </c>
      <c r="B9449">
        <v>-26.549219999999998</v>
      </c>
      <c r="C9449">
        <v>1.2628790000000001</v>
      </c>
    </row>
    <row r="9450" spans="1:3" x14ac:dyDescent="0.3">
      <c r="A9450">
        <v>31.303830000000001</v>
      </c>
      <c r="B9450">
        <v>-26.581579999999999</v>
      </c>
      <c r="C9450">
        <v>1.2627360000000001</v>
      </c>
    </row>
    <row r="9451" spans="1:3" x14ac:dyDescent="0.3">
      <c r="A9451">
        <v>31.30716</v>
      </c>
      <c r="B9451">
        <v>-26.615600000000001</v>
      </c>
      <c r="C9451">
        <v>1.2625759999999999</v>
      </c>
    </row>
    <row r="9452" spans="1:3" x14ac:dyDescent="0.3">
      <c r="A9452">
        <v>31.310500000000001</v>
      </c>
      <c r="B9452">
        <v>-26.648479999999999</v>
      </c>
      <c r="C9452">
        <v>1.2624519999999999</v>
      </c>
    </row>
    <row r="9453" spans="1:3" x14ac:dyDescent="0.3">
      <c r="A9453">
        <v>31.313829999999999</v>
      </c>
      <c r="B9453">
        <v>-26.682320000000001</v>
      </c>
      <c r="C9453">
        <v>1.26237</v>
      </c>
    </row>
    <row r="9454" spans="1:3" x14ac:dyDescent="0.3">
      <c r="A9454">
        <v>31.317160000000001</v>
      </c>
      <c r="B9454">
        <v>-26.715869999999999</v>
      </c>
      <c r="C9454">
        <v>1.262262</v>
      </c>
    </row>
    <row r="9455" spans="1:3" x14ac:dyDescent="0.3">
      <c r="A9455">
        <v>31.320499999999999</v>
      </c>
      <c r="B9455">
        <v>-26.748950000000001</v>
      </c>
      <c r="C9455">
        <v>1.262141</v>
      </c>
    </row>
    <row r="9456" spans="1:3" x14ac:dyDescent="0.3">
      <c r="A9456">
        <v>31.323830000000001</v>
      </c>
      <c r="B9456">
        <v>-26.782399999999999</v>
      </c>
      <c r="C9456">
        <v>1.26197</v>
      </c>
    </row>
    <row r="9457" spans="1:3" x14ac:dyDescent="0.3">
      <c r="A9457">
        <v>31.327169999999999</v>
      </c>
      <c r="B9457">
        <v>-26.815390000000001</v>
      </c>
      <c r="C9457">
        <v>1.2618</v>
      </c>
    </row>
    <row r="9458" spans="1:3" x14ac:dyDescent="0.3">
      <c r="A9458">
        <v>31.330500000000001</v>
      </c>
      <c r="B9458">
        <v>-26.848549999999999</v>
      </c>
      <c r="C9458">
        <v>1.2616639999999999</v>
      </c>
    </row>
    <row r="9459" spans="1:3" x14ac:dyDescent="0.3">
      <c r="A9459">
        <v>31.333829999999999</v>
      </c>
      <c r="B9459">
        <v>-26.883199999999999</v>
      </c>
      <c r="C9459">
        <v>1.2615400000000001</v>
      </c>
    </row>
    <row r="9460" spans="1:3" x14ac:dyDescent="0.3">
      <c r="A9460">
        <v>31.337160000000001</v>
      </c>
      <c r="B9460">
        <v>-26.916060000000002</v>
      </c>
      <c r="C9460">
        <v>1.261422</v>
      </c>
    </row>
    <row r="9461" spans="1:3" x14ac:dyDescent="0.3">
      <c r="A9461">
        <v>31.340499999999999</v>
      </c>
      <c r="B9461">
        <v>-26.94868</v>
      </c>
      <c r="C9461">
        <v>1.2613239999999999</v>
      </c>
    </row>
    <row r="9462" spans="1:3" x14ac:dyDescent="0.3">
      <c r="A9462">
        <v>31.343830000000001</v>
      </c>
      <c r="B9462">
        <v>-26.9819</v>
      </c>
      <c r="C9462">
        <v>1.261204</v>
      </c>
    </row>
    <row r="9463" spans="1:3" x14ac:dyDescent="0.3">
      <c r="A9463">
        <v>31.347159999999999</v>
      </c>
      <c r="B9463">
        <v>-27.016020000000001</v>
      </c>
      <c r="C9463">
        <v>1.261104</v>
      </c>
    </row>
    <row r="9464" spans="1:3" x14ac:dyDescent="0.3">
      <c r="A9464">
        <v>31.3505</v>
      </c>
      <c r="B9464">
        <v>-27.04908</v>
      </c>
      <c r="C9464">
        <v>1.2609919999999999</v>
      </c>
    </row>
    <row r="9465" spans="1:3" x14ac:dyDescent="0.3">
      <c r="A9465">
        <v>31.353829999999999</v>
      </c>
      <c r="B9465">
        <v>-27.083159999999999</v>
      </c>
      <c r="C9465">
        <v>1.2608729999999999</v>
      </c>
    </row>
    <row r="9466" spans="1:3" x14ac:dyDescent="0.3">
      <c r="A9466">
        <v>31.35716</v>
      </c>
      <c r="B9466">
        <v>-27.115849999999998</v>
      </c>
      <c r="C9466">
        <v>1.2607429999999999</v>
      </c>
    </row>
    <row r="9467" spans="1:3" x14ac:dyDescent="0.3">
      <c r="A9467">
        <v>31.360499999999998</v>
      </c>
      <c r="B9467">
        <v>-27.149760000000001</v>
      </c>
      <c r="C9467">
        <v>1.2605999999999999</v>
      </c>
    </row>
    <row r="9468" spans="1:3" x14ac:dyDescent="0.3">
      <c r="A9468">
        <v>31.36383</v>
      </c>
      <c r="B9468">
        <v>-27.182110000000002</v>
      </c>
      <c r="C9468">
        <v>1.260464</v>
      </c>
    </row>
    <row r="9469" spans="1:3" x14ac:dyDescent="0.3">
      <c r="A9469">
        <v>31.367159999999998</v>
      </c>
      <c r="B9469">
        <v>-27.215499999999999</v>
      </c>
      <c r="C9469">
        <v>1.2603260000000001</v>
      </c>
    </row>
    <row r="9470" spans="1:3" x14ac:dyDescent="0.3">
      <c r="A9470">
        <v>31.3705</v>
      </c>
      <c r="B9470">
        <v>-27.248989999999999</v>
      </c>
      <c r="C9470">
        <v>1.2601880000000001</v>
      </c>
    </row>
    <row r="9471" spans="1:3" x14ac:dyDescent="0.3">
      <c r="A9471">
        <v>31.373830000000002</v>
      </c>
      <c r="B9471">
        <v>-27.282779999999999</v>
      </c>
      <c r="C9471">
        <v>1.260065</v>
      </c>
    </row>
    <row r="9472" spans="1:3" x14ac:dyDescent="0.3">
      <c r="A9472">
        <v>31.37716</v>
      </c>
      <c r="B9472">
        <v>-27.31587</v>
      </c>
      <c r="C9472">
        <v>1.2599469999999999</v>
      </c>
    </row>
    <row r="9473" spans="1:3" x14ac:dyDescent="0.3">
      <c r="A9473">
        <v>31.380500000000001</v>
      </c>
      <c r="B9473">
        <v>-27.349080000000001</v>
      </c>
      <c r="C9473">
        <v>1.259817</v>
      </c>
    </row>
    <row r="9474" spans="1:3" x14ac:dyDescent="0.3">
      <c r="A9474">
        <v>31.38383</v>
      </c>
      <c r="B9474">
        <v>-27.38344</v>
      </c>
      <c r="C9474">
        <v>1.259706</v>
      </c>
    </row>
    <row r="9475" spans="1:3" x14ac:dyDescent="0.3">
      <c r="A9475">
        <v>31.387160000000002</v>
      </c>
      <c r="B9475">
        <v>-27.415839999999999</v>
      </c>
      <c r="C9475">
        <v>1.259563</v>
      </c>
    </row>
    <row r="9476" spans="1:3" x14ac:dyDescent="0.3">
      <c r="A9476">
        <v>31.390499999999999</v>
      </c>
      <c r="B9476">
        <v>-27.449280000000002</v>
      </c>
      <c r="C9476">
        <v>1.2594030000000001</v>
      </c>
    </row>
    <row r="9477" spans="1:3" x14ac:dyDescent="0.3">
      <c r="A9477">
        <v>31.393830000000001</v>
      </c>
      <c r="B9477">
        <v>-27.481960000000001</v>
      </c>
      <c r="C9477">
        <v>1.2592190000000001</v>
      </c>
    </row>
    <row r="9478" spans="1:3" x14ac:dyDescent="0.3">
      <c r="A9478">
        <v>31.39716</v>
      </c>
      <c r="B9478">
        <v>-27.515039999999999</v>
      </c>
      <c r="C9478">
        <v>1.259056</v>
      </c>
    </row>
    <row r="9479" spans="1:3" x14ac:dyDescent="0.3">
      <c r="A9479">
        <v>31.400500000000001</v>
      </c>
      <c r="B9479">
        <v>-27.548300000000001</v>
      </c>
      <c r="C9479">
        <v>1.2589109999999999</v>
      </c>
    </row>
    <row r="9480" spans="1:3" x14ac:dyDescent="0.3">
      <c r="A9480">
        <v>31.403829999999999</v>
      </c>
      <c r="B9480">
        <v>-27.58259</v>
      </c>
      <c r="C9480">
        <v>1.258807</v>
      </c>
    </row>
    <row r="9481" spans="1:3" x14ac:dyDescent="0.3">
      <c r="A9481">
        <v>31.407160000000001</v>
      </c>
      <c r="B9481">
        <v>-27.615649999999999</v>
      </c>
      <c r="C9481">
        <v>1.258696</v>
      </c>
    </row>
    <row r="9482" spans="1:3" x14ac:dyDescent="0.3">
      <c r="A9482">
        <v>31.410499999999999</v>
      </c>
      <c r="B9482">
        <v>-27.64883</v>
      </c>
      <c r="C9482">
        <v>1.258537</v>
      </c>
    </row>
    <row r="9483" spans="1:3" x14ac:dyDescent="0.3">
      <c r="A9483">
        <v>31.413830000000001</v>
      </c>
      <c r="B9483">
        <v>-27.683039999999998</v>
      </c>
      <c r="C9483">
        <v>1.258354</v>
      </c>
    </row>
    <row r="9484" spans="1:3" x14ac:dyDescent="0.3">
      <c r="A9484">
        <v>31.417159999999999</v>
      </c>
      <c r="B9484">
        <v>-27.715219999999999</v>
      </c>
      <c r="C9484">
        <v>1.258178</v>
      </c>
    </row>
    <row r="9485" spans="1:3" x14ac:dyDescent="0.3">
      <c r="A9485">
        <v>31.420500000000001</v>
      </c>
      <c r="B9485">
        <v>-27.749079999999999</v>
      </c>
      <c r="C9485">
        <v>1.2580260000000001</v>
      </c>
    </row>
    <row r="9486" spans="1:3" x14ac:dyDescent="0.3">
      <c r="A9486">
        <v>31.423829999999999</v>
      </c>
      <c r="B9486">
        <v>-27.782550000000001</v>
      </c>
      <c r="C9486">
        <v>1.2579279999999999</v>
      </c>
    </row>
    <row r="9487" spans="1:3" x14ac:dyDescent="0.3">
      <c r="A9487">
        <v>31.42717</v>
      </c>
      <c r="B9487">
        <v>-27.815049999999999</v>
      </c>
      <c r="C9487">
        <v>1.2578400000000001</v>
      </c>
    </row>
    <row r="9488" spans="1:3" x14ac:dyDescent="0.3">
      <c r="A9488">
        <v>31.430499999999999</v>
      </c>
      <c r="B9488">
        <v>-27.849640000000001</v>
      </c>
      <c r="C9488">
        <v>1.257741</v>
      </c>
    </row>
    <row r="9489" spans="1:3" x14ac:dyDescent="0.3">
      <c r="A9489">
        <v>31.43383</v>
      </c>
      <c r="B9489">
        <v>-27.882290000000001</v>
      </c>
      <c r="C9489">
        <v>1.2576160000000001</v>
      </c>
    </row>
    <row r="9490" spans="1:3" x14ac:dyDescent="0.3">
      <c r="A9490">
        <v>31.437169999999998</v>
      </c>
      <c r="B9490">
        <v>-27.915679999999998</v>
      </c>
      <c r="C9490">
        <v>1.257474</v>
      </c>
    </row>
    <row r="9491" spans="1:3" x14ac:dyDescent="0.3">
      <c r="A9491">
        <v>31.4405</v>
      </c>
      <c r="B9491">
        <v>-27.948879999999999</v>
      </c>
      <c r="C9491">
        <v>1.257314</v>
      </c>
    </row>
    <row r="9492" spans="1:3" x14ac:dyDescent="0.3">
      <c r="A9492">
        <v>31.443829999999998</v>
      </c>
      <c r="B9492">
        <v>-27.981940000000002</v>
      </c>
      <c r="C9492">
        <v>1.2571889999999999</v>
      </c>
    </row>
    <row r="9493" spans="1:3" x14ac:dyDescent="0.3">
      <c r="A9493">
        <v>31.44717</v>
      </c>
      <c r="B9493">
        <v>-28.016220000000001</v>
      </c>
      <c r="C9493">
        <v>1.257093</v>
      </c>
    </row>
    <row r="9494" spans="1:3" x14ac:dyDescent="0.3">
      <c r="A9494">
        <v>31.450500000000002</v>
      </c>
      <c r="B9494">
        <v>-28.04965</v>
      </c>
      <c r="C9494">
        <v>1.256996</v>
      </c>
    </row>
    <row r="9495" spans="1:3" x14ac:dyDescent="0.3">
      <c r="A9495">
        <v>31.45383</v>
      </c>
      <c r="B9495">
        <v>-28.082519999999999</v>
      </c>
      <c r="C9495">
        <v>1.2568820000000001</v>
      </c>
    </row>
    <row r="9496" spans="1:3" x14ac:dyDescent="0.3">
      <c r="A9496">
        <v>31.457159999999998</v>
      </c>
      <c r="B9496">
        <v>-28.11609</v>
      </c>
      <c r="C9496">
        <v>1.256724</v>
      </c>
    </row>
    <row r="9497" spans="1:3" x14ac:dyDescent="0.3">
      <c r="A9497">
        <v>31.4605</v>
      </c>
      <c r="B9497">
        <v>-28.149809999999999</v>
      </c>
      <c r="C9497">
        <v>1.2565280000000001</v>
      </c>
    </row>
    <row r="9498" spans="1:3" x14ac:dyDescent="0.3">
      <c r="A9498">
        <v>31.463830000000002</v>
      </c>
      <c r="B9498">
        <v>-28.181760000000001</v>
      </c>
      <c r="C9498">
        <v>1.256359</v>
      </c>
    </row>
    <row r="9499" spans="1:3" x14ac:dyDescent="0.3">
      <c r="A9499">
        <v>31.46716</v>
      </c>
      <c r="B9499">
        <v>-28.216159999999999</v>
      </c>
      <c r="C9499">
        <v>1.256224</v>
      </c>
    </row>
    <row r="9500" spans="1:3" x14ac:dyDescent="0.3">
      <c r="A9500">
        <v>31.470500000000001</v>
      </c>
      <c r="B9500">
        <v>-28.24832</v>
      </c>
      <c r="C9500">
        <v>1.256089</v>
      </c>
    </row>
    <row r="9501" spans="1:3" x14ac:dyDescent="0.3">
      <c r="A9501">
        <v>31.47383</v>
      </c>
      <c r="B9501">
        <v>-28.283180000000002</v>
      </c>
      <c r="C9501">
        <v>1.2559849999999999</v>
      </c>
    </row>
    <row r="9502" spans="1:3" x14ac:dyDescent="0.3">
      <c r="A9502">
        <v>31.477170000000001</v>
      </c>
      <c r="B9502">
        <v>-28.3157</v>
      </c>
      <c r="C9502">
        <v>1.255876</v>
      </c>
    </row>
    <row r="9503" spans="1:3" x14ac:dyDescent="0.3">
      <c r="A9503">
        <v>31.480499999999999</v>
      </c>
      <c r="B9503">
        <v>-28.350079999999998</v>
      </c>
      <c r="C9503">
        <v>1.255762</v>
      </c>
    </row>
    <row r="9504" spans="1:3" x14ac:dyDescent="0.3">
      <c r="A9504">
        <v>31.483830000000001</v>
      </c>
      <c r="B9504">
        <v>-28.383199999999999</v>
      </c>
      <c r="C9504">
        <v>1.255657</v>
      </c>
    </row>
    <row r="9505" spans="1:3" x14ac:dyDescent="0.3">
      <c r="A9505">
        <v>31.487159999999999</v>
      </c>
      <c r="B9505">
        <v>-28.415299999999998</v>
      </c>
      <c r="C9505">
        <v>1.255525</v>
      </c>
    </row>
    <row r="9506" spans="1:3" x14ac:dyDescent="0.3">
      <c r="A9506">
        <v>31.490500000000001</v>
      </c>
      <c r="B9506">
        <v>-28.449120000000001</v>
      </c>
      <c r="C9506">
        <v>1.2553620000000001</v>
      </c>
    </row>
    <row r="9507" spans="1:3" x14ac:dyDescent="0.3">
      <c r="A9507">
        <v>31.493829999999999</v>
      </c>
      <c r="B9507">
        <v>-28.48291</v>
      </c>
      <c r="C9507">
        <v>1.255212</v>
      </c>
    </row>
    <row r="9508" spans="1:3" x14ac:dyDescent="0.3">
      <c r="A9508">
        <v>31.497160000000001</v>
      </c>
      <c r="B9508">
        <v>-28.51596</v>
      </c>
      <c r="C9508">
        <v>1.2550589999999999</v>
      </c>
    </row>
    <row r="9509" spans="1:3" x14ac:dyDescent="0.3">
      <c r="A9509">
        <v>31.500499999999999</v>
      </c>
      <c r="B9509">
        <v>-28.549119999999998</v>
      </c>
      <c r="C9509">
        <v>1.2548950000000001</v>
      </c>
    </row>
    <row r="9510" spans="1:3" x14ac:dyDescent="0.3">
      <c r="A9510">
        <v>31.503830000000001</v>
      </c>
      <c r="B9510">
        <v>-28.582460000000001</v>
      </c>
      <c r="C9510">
        <v>1.2547410000000001</v>
      </c>
    </row>
    <row r="9511" spans="1:3" x14ac:dyDescent="0.3">
      <c r="A9511">
        <v>31.507159999999999</v>
      </c>
      <c r="B9511">
        <v>-28.615220000000001</v>
      </c>
      <c r="C9511">
        <v>1.25458</v>
      </c>
    </row>
    <row r="9512" spans="1:3" x14ac:dyDescent="0.3">
      <c r="A9512">
        <v>31.5105</v>
      </c>
      <c r="B9512">
        <v>-28.649550000000001</v>
      </c>
      <c r="C9512">
        <v>1.254434</v>
      </c>
    </row>
    <row r="9513" spans="1:3" x14ac:dyDescent="0.3">
      <c r="A9513">
        <v>31.513829999999999</v>
      </c>
      <c r="B9513">
        <v>-28.682369999999999</v>
      </c>
      <c r="C9513">
        <v>1.2542869999999999</v>
      </c>
    </row>
    <row r="9514" spans="1:3" x14ac:dyDescent="0.3">
      <c r="A9514">
        <v>31.517160000000001</v>
      </c>
      <c r="B9514">
        <v>-28.715340000000001</v>
      </c>
      <c r="C9514">
        <v>1.2541549999999999</v>
      </c>
    </row>
    <row r="9515" spans="1:3" x14ac:dyDescent="0.3">
      <c r="A9515">
        <v>31.520499999999998</v>
      </c>
      <c r="B9515">
        <v>-28.750019999999999</v>
      </c>
      <c r="C9515">
        <v>1.2540309999999999</v>
      </c>
    </row>
    <row r="9516" spans="1:3" x14ac:dyDescent="0.3">
      <c r="A9516">
        <v>31.52383</v>
      </c>
      <c r="B9516">
        <v>-28.783059999999999</v>
      </c>
      <c r="C9516">
        <v>1.2539020000000001</v>
      </c>
    </row>
    <row r="9517" spans="1:3" x14ac:dyDescent="0.3">
      <c r="A9517">
        <v>31.527170000000002</v>
      </c>
      <c r="B9517">
        <v>-28.816140000000001</v>
      </c>
      <c r="C9517">
        <v>1.2537609999999999</v>
      </c>
    </row>
    <row r="9518" spans="1:3" x14ac:dyDescent="0.3">
      <c r="A9518">
        <v>31.5305</v>
      </c>
      <c r="B9518">
        <v>-28.84836</v>
      </c>
      <c r="C9518">
        <v>1.2536149999999999</v>
      </c>
    </row>
    <row r="9519" spans="1:3" x14ac:dyDescent="0.3">
      <c r="A9519">
        <v>31.533829999999998</v>
      </c>
      <c r="B9519">
        <v>-28.882470000000001</v>
      </c>
      <c r="C9519">
        <v>1.253484</v>
      </c>
    </row>
    <row r="9520" spans="1:3" x14ac:dyDescent="0.3">
      <c r="A9520">
        <v>31.53717</v>
      </c>
      <c r="B9520">
        <v>-28.915620000000001</v>
      </c>
      <c r="C9520">
        <v>1.253368</v>
      </c>
    </row>
    <row r="9521" spans="1:3" x14ac:dyDescent="0.3">
      <c r="A9521">
        <v>31.540500000000002</v>
      </c>
      <c r="B9521">
        <v>-28.949760000000001</v>
      </c>
      <c r="C9521">
        <v>1.2532669999999999</v>
      </c>
    </row>
    <row r="9522" spans="1:3" x14ac:dyDescent="0.3">
      <c r="A9522">
        <v>31.54383</v>
      </c>
      <c r="B9522">
        <v>-28.981960000000001</v>
      </c>
      <c r="C9522">
        <v>1.2531479999999999</v>
      </c>
    </row>
    <row r="9523" spans="1:3" x14ac:dyDescent="0.3">
      <c r="A9523">
        <v>31.547160000000002</v>
      </c>
      <c r="B9523">
        <v>-29.016439999999999</v>
      </c>
      <c r="C9523">
        <v>1.2529950000000001</v>
      </c>
    </row>
    <row r="9524" spans="1:3" x14ac:dyDescent="0.3">
      <c r="A9524">
        <v>31.5505</v>
      </c>
      <c r="B9524">
        <v>-29.04936</v>
      </c>
      <c r="C9524">
        <v>1.2528189999999999</v>
      </c>
    </row>
    <row r="9525" spans="1:3" x14ac:dyDescent="0.3">
      <c r="A9525">
        <v>31.553830000000001</v>
      </c>
      <c r="B9525">
        <v>-29.08257</v>
      </c>
      <c r="C9525">
        <v>1.252624</v>
      </c>
    </row>
    <row r="9526" spans="1:3" x14ac:dyDescent="0.3">
      <c r="A9526">
        <v>31.55716</v>
      </c>
      <c r="B9526">
        <v>-29.116109999999999</v>
      </c>
      <c r="C9526">
        <v>1.252467</v>
      </c>
    </row>
    <row r="9527" spans="1:3" x14ac:dyDescent="0.3">
      <c r="A9527">
        <v>31.560500000000001</v>
      </c>
      <c r="B9527">
        <v>-29.149270000000001</v>
      </c>
      <c r="C9527">
        <v>1.2523409999999999</v>
      </c>
    </row>
    <row r="9528" spans="1:3" x14ac:dyDescent="0.3">
      <c r="A9528">
        <v>31.563829999999999</v>
      </c>
      <c r="B9528">
        <v>-29.18216</v>
      </c>
      <c r="C9528">
        <v>1.252229</v>
      </c>
    </row>
    <row r="9529" spans="1:3" x14ac:dyDescent="0.3">
      <c r="A9529">
        <v>31.567160000000001</v>
      </c>
      <c r="B9529">
        <v>-29.216349999999998</v>
      </c>
      <c r="C9529">
        <v>1.252132</v>
      </c>
    </row>
    <row r="9530" spans="1:3" x14ac:dyDescent="0.3">
      <c r="A9530">
        <v>31.570499999999999</v>
      </c>
      <c r="B9530">
        <v>-29.249120000000001</v>
      </c>
      <c r="C9530">
        <v>1.2520260000000001</v>
      </c>
    </row>
    <row r="9531" spans="1:3" x14ac:dyDescent="0.3">
      <c r="A9531">
        <v>31.573830000000001</v>
      </c>
      <c r="B9531">
        <v>-29.282599999999999</v>
      </c>
      <c r="C9531">
        <v>1.2519100000000001</v>
      </c>
    </row>
    <row r="9532" spans="1:3" x14ac:dyDescent="0.3">
      <c r="A9532">
        <v>31.577169999999999</v>
      </c>
      <c r="B9532">
        <v>-29.31626</v>
      </c>
      <c r="C9532">
        <v>1.251776</v>
      </c>
    </row>
    <row r="9533" spans="1:3" x14ac:dyDescent="0.3">
      <c r="A9533">
        <v>31.580500000000001</v>
      </c>
      <c r="B9533">
        <v>-29.349260000000001</v>
      </c>
      <c r="C9533">
        <v>1.2516160000000001</v>
      </c>
    </row>
    <row r="9534" spans="1:3" x14ac:dyDescent="0.3">
      <c r="A9534">
        <v>31.583829999999999</v>
      </c>
      <c r="B9534">
        <v>-29.382760000000001</v>
      </c>
      <c r="C9534">
        <v>1.2514559999999999</v>
      </c>
    </row>
    <row r="9535" spans="1:3" x14ac:dyDescent="0.3">
      <c r="A9535">
        <v>31.587160000000001</v>
      </c>
      <c r="B9535">
        <v>-29.415990000000001</v>
      </c>
      <c r="C9535">
        <v>1.251306</v>
      </c>
    </row>
    <row r="9536" spans="1:3" x14ac:dyDescent="0.3">
      <c r="A9536">
        <v>31.590499999999999</v>
      </c>
      <c r="B9536">
        <v>-29.4499</v>
      </c>
      <c r="C9536">
        <v>1.2511699999999999</v>
      </c>
    </row>
    <row r="9537" spans="1:3" x14ac:dyDescent="0.3">
      <c r="A9537">
        <v>31.593830000000001</v>
      </c>
      <c r="B9537">
        <v>-29.48292</v>
      </c>
      <c r="C9537">
        <v>1.251045</v>
      </c>
    </row>
    <row r="9538" spans="1:3" x14ac:dyDescent="0.3">
      <c r="A9538">
        <v>31.597159999999999</v>
      </c>
      <c r="B9538">
        <v>-29.515699999999999</v>
      </c>
      <c r="C9538">
        <v>1.2509110000000001</v>
      </c>
    </row>
    <row r="9539" spans="1:3" x14ac:dyDescent="0.3">
      <c r="A9539">
        <v>31.6005</v>
      </c>
      <c r="B9539">
        <v>-29.549040000000002</v>
      </c>
      <c r="C9539">
        <v>1.2507919999999999</v>
      </c>
    </row>
    <row r="9540" spans="1:3" x14ac:dyDescent="0.3">
      <c r="A9540">
        <v>31.603829999999999</v>
      </c>
      <c r="B9540">
        <v>-29.58334</v>
      </c>
      <c r="C9540">
        <v>1.2506759999999999</v>
      </c>
    </row>
    <row r="9541" spans="1:3" x14ac:dyDescent="0.3">
      <c r="A9541">
        <v>31.60716</v>
      </c>
      <c r="B9541">
        <v>-29.616499999999998</v>
      </c>
      <c r="C9541">
        <v>1.2505310000000001</v>
      </c>
    </row>
    <row r="9542" spans="1:3" x14ac:dyDescent="0.3">
      <c r="A9542">
        <v>31.610499999999998</v>
      </c>
      <c r="B9542">
        <v>-29.65</v>
      </c>
      <c r="C9542">
        <v>1.250389</v>
      </c>
    </row>
    <row r="9543" spans="1:3" x14ac:dyDescent="0.3">
      <c r="A9543">
        <v>31.61383</v>
      </c>
      <c r="B9543">
        <v>-29.68253</v>
      </c>
      <c r="C9543">
        <v>1.2502519999999999</v>
      </c>
    </row>
    <row r="9544" spans="1:3" x14ac:dyDescent="0.3">
      <c r="A9544">
        <v>31.617159999999998</v>
      </c>
      <c r="B9544">
        <v>-29.71688</v>
      </c>
      <c r="C9544">
        <v>1.250108</v>
      </c>
    </row>
    <row r="9545" spans="1:3" x14ac:dyDescent="0.3">
      <c r="A9545">
        <v>31.6205</v>
      </c>
      <c r="B9545">
        <v>-29.7498</v>
      </c>
      <c r="C9545">
        <v>1.2499899999999999</v>
      </c>
    </row>
    <row r="9546" spans="1:3" x14ac:dyDescent="0.3">
      <c r="A9546">
        <v>31.623830000000002</v>
      </c>
      <c r="B9546">
        <v>-29.783059999999999</v>
      </c>
      <c r="C9546">
        <v>1.2498659999999999</v>
      </c>
    </row>
    <row r="9547" spans="1:3" x14ac:dyDescent="0.3">
      <c r="A9547">
        <v>31.62716</v>
      </c>
      <c r="B9547">
        <v>-29.81671</v>
      </c>
      <c r="C9547">
        <v>1.2497309999999999</v>
      </c>
    </row>
    <row r="9548" spans="1:3" x14ac:dyDescent="0.3">
      <c r="A9548">
        <v>31.630500000000001</v>
      </c>
      <c r="B9548">
        <v>-29.849460000000001</v>
      </c>
      <c r="C9548">
        <v>1.2495700000000001</v>
      </c>
    </row>
    <row r="9549" spans="1:3" x14ac:dyDescent="0.3">
      <c r="A9549">
        <v>31.63383</v>
      </c>
      <c r="B9549">
        <v>-29.883610000000001</v>
      </c>
      <c r="C9549">
        <v>1.2494019999999999</v>
      </c>
    </row>
    <row r="9550" spans="1:3" x14ac:dyDescent="0.3">
      <c r="A9550">
        <v>31.637160000000002</v>
      </c>
      <c r="B9550">
        <v>-29.916620000000002</v>
      </c>
      <c r="C9550">
        <v>1.2492289999999999</v>
      </c>
    </row>
    <row r="9551" spans="1:3" x14ac:dyDescent="0.3">
      <c r="A9551">
        <v>31.640499999999999</v>
      </c>
      <c r="B9551">
        <v>-29.948879999999999</v>
      </c>
      <c r="C9551">
        <v>1.2490749999999999</v>
      </c>
    </row>
    <row r="9552" spans="1:3" x14ac:dyDescent="0.3">
      <c r="A9552">
        <v>31.643830000000001</v>
      </c>
      <c r="B9552">
        <v>-29.982790000000001</v>
      </c>
      <c r="C9552">
        <v>1.2489490000000001</v>
      </c>
    </row>
    <row r="9553" spans="1:3" x14ac:dyDescent="0.3">
      <c r="A9553">
        <v>31.64716</v>
      </c>
      <c r="B9553">
        <v>-30.016179999999999</v>
      </c>
      <c r="C9553">
        <v>1.2488379999999999</v>
      </c>
    </row>
    <row r="9554" spans="1:3" x14ac:dyDescent="0.3">
      <c r="A9554">
        <v>31.650500000000001</v>
      </c>
      <c r="B9554">
        <v>-30.049130000000002</v>
      </c>
      <c r="C9554">
        <v>1.2487280000000001</v>
      </c>
    </row>
    <row r="9555" spans="1:3" x14ac:dyDescent="0.3">
      <c r="A9555">
        <v>31.653829999999999</v>
      </c>
      <c r="B9555">
        <v>-30.08325</v>
      </c>
      <c r="C9555">
        <v>1.2486090000000001</v>
      </c>
    </row>
    <row r="9556" spans="1:3" x14ac:dyDescent="0.3">
      <c r="A9556">
        <v>31.657160000000001</v>
      </c>
      <c r="B9556">
        <v>-30.116700000000002</v>
      </c>
      <c r="C9556">
        <v>1.248461</v>
      </c>
    </row>
    <row r="9557" spans="1:3" x14ac:dyDescent="0.3">
      <c r="A9557">
        <v>31.660499999999999</v>
      </c>
      <c r="B9557">
        <v>-30.149930000000001</v>
      </c>
      <c r="C9557">
        <v>1.248327</v>
      </c>
    </row>
    <row r="9558" spans="1:3" x14ac:dyDescent="0.3">
      <c r="A9558">
        <v>31.663830000000001</v>
      </c>
      <c r="B9558">
        <v>-30.181950000000001</v>
      </c>
      <c r="C9558">
        <v>1.248194</v>
      </c>
    </row>
    <row r="9559" spans="1:3" x14ac:dyDescent="0.3">
      <c r="A9559">
        <v>31.667159999999999</v>
      </c>
      <c r="B9559">
        <v>-30.216280000000001</v>
      </c>
      <c r="C9559">
        <v>1.248089</v>
      </c>
    </row>
    <row r="9560" spans="1:3" x14ac:dyDescent="0.3">
      <c r="A9560">
        <v>31.670500000000001</v>
      </c>
      <c r="B9560">
        <v>-30.249469999999999</v>
      </c>
      <c r="C9560">
        <v>1.247976</v>
      </c>
    </row>
    <row r="9561" spans="1:3" x14ac:dyDescent="0.3">
      <c r="A9561">
        <v>31.673829999999999</v>
      </c>
      <c r="B9561">
        <v>-30.28312</v>
      </c>
      <c r="C9561">
        <v>1.247833</v>
      </c>
    </row>
    <row r="9562" spans="1:3" x14ac:dyDescent="0.3">
      <c r="A9562">
        <v>31.67717</v>
      </c>
      <c r="B9562">
        <v>-30.315840000000001</v>
      </c>
      <c r="C9562">
        <v>1.247655</v>
      </c>
    </row>
    <row r="9563" spans="1:3" x14ac:dyDescent="0.3">
      <c r="A9563">
        <v>31.680499999999999</v>
      </c>
      <c r="B9563">
        <v>-30.349900000000002</v>
      </c>
      <c r="C9563">
        <v>1.247476</v>
      </c>
    </row>
    <row r="9564" spans="1:3" x14ac:dyDescent="0.3">
      <c r="A9564">
        <v>31.68383</v>
      </c>
      <c r="B9564">
        <v>-30.383900000000001</v>
      </c>
      <c r="C9564">
        <v>1.2472909999999999</v>
      </c>
    </row>
    <row r="9565" spans="1:3" x14ac:dyDescent="0.3">
      <c r="A9565">
        <v>31.687169999999998</v>
      </c>
      <c r="B9565">
        <v>-30.41656</v>
      </c>
      <c r="C9565">
        <v>1.2471190000000001</v>
      </c>
    </row>
    <row r="9566" spans="1:3" x14ac:dyDescent="0.3">
      <c r="A9566">
        <v>31.6905</v>
      </c>
      <c r="B9566">
        <v>-30.44997</v>
      </c>
      <c r="C9566">
        <v>1.2469440000000001</v>
      </c>
    </row>
    <row r="9567" spans="1:3" x14ac:dyDescent="0.3">
      <c r="A9567">
        <v>31.693829999999998</v>
      </c>
      <c r="B9567">
        <v>-30.4833</v>
      </c>
      <c r="C9567">
        <v>1.246793</v>
      </c>
    </row>
    <row r="9568" spans="1:3" x14ac:dyDescent="0.3">
      <c r="A9568">
        <v>31.69717</v>
      </c>
      <c r="B9568">
        <v>-30.516470000000002</v>
      </c>
      <c r="C9568">
        <v>1.2466759999999999</v>
      </c>
    </row>
    <row r="9569" spans="1:3" x14ac:dyDescent="0.3">
      <c r="A9569">
        <v>31.700500000000002</v>
      </c>
      <c r="B9569">
        <v>-30.54945</v>
      </c>
      <c r="C9569">
        <v>1.2465790000000001</v>
      </c>
    </row>
    <row r="9570" spans="1:3" x14ac:dyDescent="0.3">
      <c r="A9570">
        <v>31.70383</v>
      </c>
      <c r="B9570">
        <v>-30.583220000000001</v>
      </c>
      <c r="C9570">
        <v>1.246494</v>
      </c>
    </row>
    <row r="9571" spans="1:3" x14ac:dyDescent="0.3">
      <c r="A9571">
        <v>31.707159999999998</v>
      </c>
      <c r="B9571">
        <v>-30.616150000000001</v>
      </c>
      <c r="C9571">
        <v>1.2463649999999999</v>
      </c>
    </row>
    <row r="9572" spans="1:3" x14ac:dyDescent="0.3">
      <c r="A9572">
        <v>31.7105</v>
      </c>
      <c r="B9572">
        <v>-30.649339999999999</v>
      </c>
      <c r="C9572">
        <v>1.2462070000000001</v>
      </c>
    </row>
    <row r="9573" spans="1:3" x14ac:dyDescent="0.3">
      <c r="A9573">
        <v>31.713830000000002</v>
      </c>
      <c r="B9573">
        <v>-30.682410000000001</v>
      </c>
      <c r="C9573">
        <v>1.2460629999999999</v>
      </c>
    </row>
    <row r="9574" spans="1:3" x14ac:dyDescent="0.3">
      <c r="A9574">
        <v>31.71716</v>
      </c>
      <c r="B9574">
        <v>-30.716259999999998</v>
      </c>
      <c r="C9574">
        <v>1.245914</v>
      </c>
    </row>
    <row r="9575" spans="1:3" x14ac:dyDescent="0.3">
      <c r="A9575">
        <v>31.720500000000001</v>
      </c>
      <c r="B9575">
        <v>-30.74963</v>
      </c>
      <c r="C9575">
        <v>1.245776</v>
      </c>
    </row>
    <row r="9576" spans="1:3" x14ac:dyDescent="0.3">
      <c r="A9576">
        <v>31.72383</v>
      </c>
      <c r="B9576">
        <v>-30.783359999999998</v>
      </c>
      <c r="C9576">
        <v>1.245627</v>
      </c>
    </row>
    <row r="9577" spans="1:3" x14ac:dyDescent="0.3">
      <c r="A9577">
        <v>31.727170000000001</v>
      </c>
      <c r="B9577">
        <v>-30.817080000000001</v>
      </c>
      <c r="C9577">
        <v>1.2454559999999999</v>
      </c>
    </row>
    <row r="9578" spans="1:3" x14ac:dyDescent="0.3">
      <c r="A9578">
        <v>31.730499999999999</v>
      </c>
      <c r="B9578">
        <v>-30.85059</v>
      </c>
      <c r="C9578">
        <v>1.2453000000000001</v>
      </c>
    </row>
    <row r="9579" spans="1:3" x14ac:dyDescent="0.3">
      <c r="A9579">
        <v>31.733830000000001</v>
      </c>
      <c r="B9579">
        <v>-30.88345</v>
      </c>
      <c r="C9579">
        <v>1.245187</v>
      </c>
    </row>
    <row r="9580" spans="1:3" x14ac:dyDescent="0.3">
      <c r="A9580">
        <v>31.737159999999999</v>
      </c>
      <c r="B9580">
        <v>-30.916920000000001</v>
      </c>
      <c r="C9580">
        <v>1.245071</v>
      </c>
    </row>
    <row r="9581" spans="1:3" x14ac:dyDescent="0.3">
      <c r="A9581">
        <v>31.740500000000001</v>
      </c>
      <c r="B9581">
        <v>-30.949649999999998</v>
      </c>
      <c r="C9581">
        <v>1.2449429999999999</v>
      </c>
    </row>
    <row r="9582" spans="1:3" x14ac:dyDescent="0.3">
      <c r="A9582">
        <v>31.743829999999999</v>
      </c>
      <c r="B9582">
        <v>-30.98272</v>
      </c>
      <c r="C9582">
        <v>1.2448049999999999</v>
      </c>
    </row>
    <row r="9583" spans="1:3" x14ac:dyDescent="0.3">
      <c r="A9583">
        <v>31.747160000000001</v>
      </c>
      <c r="B9583">
        <v>-31.016480000000001</v>
      </c>
      <c r="C9583">
        <v>1.244683</v>
      </c>
    </row>
    <row r="9584" spans="1:3" x14ac:dyDescent="0.3">
      <c r="A9584">
        <v>31.750499999999999</v>
      </c>
      <c r="B9584">
        <v>-31.04992</v>
      </c>
      <c r="C9584">
        <v>1.2445809999999999</v>
      </c>
    </row>
    <row r="9585" spans="1:3" x14ac:dyDescent="0.3">
      <c r="A9585">
        <v>31.753830000000001</v>
      </c>
      <c r="B9585">
        <v>-31.083010000000002</v>
      </c>
      <c r="C9585">
        <v>1.2444820000000001</v>
      </c>
    </row>
    <row r="9586" spans="1:3" x14ac:dyDescent="0.3">
      <c r="A9586">
        <v>31.757159999999999</v>
      </c>
      <c r="B9586">
        <v>-31.11712</v>
      </c>
      <c r="C9586">
        <v>1.2443660000000001</v>
      </c>
    </row>
    <row r="9587" spans="1:3" x14ac:dyDescent="0.3">
      <c r="A9587">
        <v>31.7605</v>
      </c>
      <c r="B9587">
        <v>-31.15043</v>
      </c>
      <c r="C9587">
        <v>1.2442150000000001</v>
      </c>
    </row>
    <row r="9588" spans="1:3" x14ac:dyDescent="0.3">
      <c r="A9588">
        <v>31.763829999999999</v>
      </c>
      <c r="B9588">
        <v>-31.182929999999999</v>
      </c>
      <c r="C9588">
        <v>1.244078</v>
      </c>
    </row>
    <row r="9589" spans="1:3" x14ac:dyDescent="0.3">
      <c r="A9589">
        <v>31.767160000000001</v>
      </c>
      <c r="B9589">
        <v>-31.216940000000001</v>
      </c>
      <c r="C9589">
        <v>1.243968</v>
      </c>
    </row>
    <row r="9590" spans="1:3" x14ac:dyDescent="0.3">
      <c r="A9590">
        <v>31.770499999999998</v>
      </c>
      <c r="B9590">
        <v>-31.250730000000001</v>
      </c>
      <c r="C9590">
        <v>1.243868</v>
      </c>
    </row>
    <row r="9591" spans="1:3" x14ac:dyDescent="0.3">
      <c r="A9591">
        <v>31.77383</v>
      </c>
      <c r="B9591">
        <v>-31.283439999999999</v>
      </c>
      <c r="C9591">
        <v>1.2437659999999999</v>
      </c>
    </row>
    <row r="9592" spans="1:3" x14ac:dyDescent="0.3">
      <c r="A9592">
        <v>31.777170000000002</v>
      </c>
      <c r="B9592">
        <v>-31.317679999999999</v>
      </c>
      <c r="C9592">
        <v>1.243655</v>
      </c>
    </row>
    <row r="9593" spans="1:3" x14ac:dyDescent="0.3">
      <c r="A9593">
        <v>31.7805</v>
      </c>
      <c r="B9593">
        <v>-31.350079999999998</v>
      </c>
      <c r="C9593">
        <v>1.2435160000000001</v>
      </c>
    </row>
    <row r="9594" spans="1:3" x14ac:dyDescent="0.3">
      <c r="A9594">
        <v>31.783829999999998</v>
      </c>
      <c r="B9594">
        <v>-31.38382</v>
      </c>
      <c r="C9594">
        <v>1.2433799999999999</v>
      </c>
    </row>
    <row r="9595" spans="1:3" x14ac:dyDescent="0.3">
      <c r="A9595">
        <v>31.78717</v>
      </c>
      <c r="B9595">
        <v>-31.41685</v>
      </c>
      <c r="C9595">
        <v>1.243263</v>
      </c>
    </row>
    <row r="9596" spans="1:3" x14ac:dyDescent="0.3">
      <c r="A9596">
        <v>31.790500000000002</v>
      </c>
      <c r="B9596">
        <v>-31.450099999999999</v>
      </c>
      <c r="C9596">
        <v>1.2431209999999999</v>
      </c>
    </row>
    <row r="9597" spans="1:3" x14ac:dyDescent="0.3">
      <c r="A9597">
        <v>31.79383</v>
      </c>
      <c r="B9597">
        <v>-31.482980000000001</v>
      </c>
      <c r="C9597">
        <v>1.2429950000000001</v>
      </c>
    </row>
    <row r="9598" spans="1:3" x14ac:dyDescent="0.3">
      <c r="A9598">
        <v>31.797160000000002</v>
      </c>
      <c r="B9598">
        <v>-31.516369999999998</v>
      </c>
      <c r="C9598">
        <v>1.24285</v>
      </c>
    </row>
    <row r="9599" spans="1:3" x14ac:dyDescent="0.3">
      <c r="A9599">
        <v>31.8005</v>
      </c>
      <c r="B9599">
        <v>-31.5501</v>
      </c>
      <c r="C9599">
        <v>1.2426980000000001</v>
      </c>
    </row>
    <row r="9600" spans="1:3" x14ac:dyDescent="0.3">
      <c r="A9600">
        <v>31.803830000000001</v>
      </c>
      <c r="B9600">
        <v>-31.58297</v>
      </c>
      <c r="C9600">
        <v>1.242561</v>
      </c>
    </row>
    <row r="9601" spans="1:3" x14ac:dyDescent="0.3">
      <c r="A9601">
        <v>31.80716</v>
      </c>
      <c r="B9601">
        <v>-31.616599999999998</v>
      </c>
      <c r="C9601">
        <v>1.242434</v>
      </c>
    </row>
    <row r="9602" spans="1:3" x14ac:dyDescent="0.3">
      <c r="A9602">
        <v>31.810500000000001</v>
      </c>
      <c r="B9602">
        <v>-31.649560000000001</v>
      </c>
      <c r="C9602">
        <v>1.242286</v>
      </c>
    </row>
    <row r="9603" spans="1:3" x14ac:dyDescent="0.3">
      <c r="A9603">
        <v>31.813829999999999</v>
      </c>
      <c r="B9603">
        <v>-31.683119999999999</v>
      </c>
      <c r="C9603">
        <v>1.242151</v>
      </c>
    </row>
    <row r="9604" spans="1:3" x14ac:dyDescent="0.3">
      <c r="A9604">
        <v>31.817160000000001</v>
      </c>
      <c r="B9604">
        <v>-31.716200000000001</v>
      </c>
      <c r="C9604">
        <v>1.2420169999999999</v>
      </c>
    </row>
    <row r="9605" spans="1:3" x14ac:dyDescent="0.3">
      <c r="A9605">
        <v>31.820499999999999</v>
      </c>
      <c r="B9605">
        <v>-31.750240000000002</v>
      </c>
      <c r="C9605">
        <v>1.2418800000000001</v>
      </c>
    </row>
    <row r="9606" spans="1:3" x14ac:dyDescent="0.3">
      <c r="A9606">
        <v>31.823830000000001</v>
      </c>
      <c r="B9606">
        <v>-31.78342</v>
      </c>
      <c r="C9606">
        <v>1.2417609999999999</v>
      </c>
    </row>
    <row r="9607" spans="1:3" x14ac:dyDescent="0.3">
      <c r="A9607">
        <v>31.827169999999999</v>
      </c>
      <c r="B9607">
        <v>-31.816870000000002</v>
      </c>
      <c r="C9607">
        <v>1.241652</v>
      </c>
    </row>
    <row r="9608" spans="1:3" x14ac:dyDescent="0.3">
      <c r="A9608">
        <v>31.830500000000001</v>
      </c>
      <c r="B9608">
        <v>-31.849699999999999</v>
      </c>
      <c r="C9608">
        <v>1.241546</v>
      </c>
    </row>
    <row r="9609" spans="1:3" x14ac:dyDescent="0.3">
      <c r="A9609">
        <v>31.833829999999999</v>
      </c>
      <c r="B9609">
        <v>-31.88428</v>
      </c>
      <c r="C9609">
        <v>1.2414099999999999</v>
      </c>
    </row>
    <row r="9610" spans="1:3" x14ac:dyDescent="0.3">
      <c r="A9610">
        <v>31.837160000000001</v>
      </c>
      <c r="B9610">
        <v>-31.916350000000001</v>
      </c>
      <c r="C9610">
        <v>1.2412300000000001</v>
      </c>
    </row>
    <row r="9611" spans="1:3" x14ac:dyDescent="0.3">
      <c r="A9611">
        <v>31.840499999999999</v>
      </c>
      <c r="B9611">
        <v>-31.949200000000001</v>
      </c>
      <c r="C9611">
        <v>1.2410559999999999</v>
      </c>
    </row>
    <row r="9612" spans="1:3" x14ac:dyDescent="0.3">
      <c r="A9612">
        <v>31.84384</v>
      </c>
      <c r="B9612">
        <v>-31.982849999999999</v>
      </c>
      <c r="C9612">
        <v>1.2408870000000001</v>
      </c>
    </row>
    <row r="9613" spans="1:3" x14ac:dyDescent="0.3">
      <c r="A9613">
        <v>31.847159999999999</v>
      </c>
      <c r="B9613">
        <v>-32.016460000000002</v>
      </c>
      <c r="C9613">
        <v>1.240766</v>
      </c>
    </row>
    <row r="9614" spans="1:3" x14ac:dyDescent="0.3">
      <c r="A9614">
        <v>31.8505</v>
      </c>
      <c r="B9614">
        <v>-32.05059</v>
      </c>
      <c r="C9614">
        <v>1.24068</v>
      </c>
    </row>
    <row r="9615" spans="1:3" x14ac:dyDescent="0.3">
      <c r="A9615">
        <v>31.853829999999999</v>
      </c>
      <c r="B9615">
        <v>-32.083840000000002</v>
      </c>
      <c r="C9615">
        <v>1.240577</v>
      </c>
    </row>
    <row r="9616" spans="1:3" x14ac:dyDescent="0.3">
      <c r="A9616">
        <v>31.85716</v>
      </c>
      <c r="B9616">
        <v>-32.116900000000001</v>
      </c>
      <c r="C9616">
        <v>1.2404200000000001</v>
      </c>
    </row>
    <row r="9617" spans="1:3" x14ac:dyDescent="0.3">
      <c r="A9617">
        <v>31.860499999999998</v>
      </c>
      <c r="B9617">
        <v>-32.149540000000002</v>
      </c>
      <c r="C9617">
        <v>1.240256</v>
      </c>
    </row>
    <row r="9618" spans="1:3" x14ac:dyDescent="0.3">
      <c r="A9618">
        <v>31.86383</v>
      </c>
      <c r="B9618">
        <v>-32.18338</v>
      </c>
      <c r="C9618">
        <v>1.2400949999999999</v>
      </c>
    </row>
    <row r="9619" spans="1:3" x14ac:dyDescent="0.3">
      <c r="A9619">
        <v>31.867159999999998</v>
      </c>
      <c r="B9619">
        <v>-32.217460000000003</v>
      </c>
      <c r="C9619">
        <v>1.239957</v>
      </c>
    </row>
    <row r="9620" spans="1:3" x14ac:dyDescent="0.3">
      <c r="A9620">
        <v>31.8705</v>
      </c>
      <c r="B9620">
        <v>-32.24935</v>
      </c>
      <c r="C9620">
        <v>1.2398359999999999</v>
      </c>
    </row>
    <row r="9621" spans="1:3" x14ac:dyDescent="0.3">
      <c r="A9621">
        <v>31.873830000000002</v>
      </c>
      <c r="B9621">
        <v>-32.282789999999999</v>
      </c>
      <c r="C9621">
        <v>1.239722</v>
      </c>
    </row>
    <row r="9622" spans="1:3" x14ac:dyDescent="0.3">
      <c r="A9622">
        <v>31.87717</v>
      </c>
      <c r="B9622">
        <v>-32.317050000000002</v>
      </c>
      <c r="C9622">
        <v>1.2396419999999999</v>
      </c>
    </row>
    <row r="9623" spans="1:3" x14ac:dyDescent="0.3">
      <c r="A9623">
        <v>31.880500000000001</v>
      </c>
      <c r="B9623">
        <v>-32.350250000000003</v>
      </c>
      <c r="C9623">
        <v>1.2395579999999999</v>
      </c>
    </row>
    <row r="9624" spans="1:3" x14ac:dyDescent="0.3">
      <c r="A9624">
        <v>31.88383</v>
      </c>
      <c r="B9624">
        <v>-32.384500000000003</v>
      </c>
      <c r="C9624">
        <v>1.2394609999999999</v>
      </c>
    </row>
    <row r="9625" spans="1:3" x14ac:dyDescent="0.3">
      <c r="A9625">
        <v>31.887160000000002</v>
      </c>
      <c r="B9625">
        <v>-32.417340000000003</v>
      </c>
      <c r="C9625">
        <v>1.2393190000000001</v>
      </c>
    </row>
    <row r="9626" spans="1:3" x14ac:dyDescent="0.3">
      <c r="A9626">
        <v>31.890499999999999</v>
      </c>
      <c r="B9626">
        <v>-32.450060000000001</v>
      </c>
      <c r="C9626">
        <v>1.2391859999999999</v>
      </c>
    </row>
    <row r="9627" spans="1:3" x14ac:dyDescent="0.3">
      <c r="A9627">
        <v>31.893830000000001</v>
      </c>
      <c r="B9627">
        <v>-32.483750000000001</v>
      </c>
      <c r="C9627">
        <v>1.2390490000000001</v>
      </c>
    </row>
    <row r="9628" spans="1:3" x14ac:dyDescent="0.3">
      <c r="A9628">
        <v>31.897169999999999</v>
      </c>
      <c r="B9628">
        <v>-32.517659999999999</v>
      </c>
      <c r="C9628">
        <v>1.238926</v>
      </c>
    </row>
    <row r="9629" spans="1:3" x14ac:dyDescent="0.3">
      <c r="A9629">
        <v>31.900500000000001</v>
      </c>
      <c r="B9629">
        <v>-32.550550000000001</v>
      </c>
      <c r="C9629">
        <v>1.238804</v>
      </c>
    </row>
    <row r="9630" spans="1:3" x14ac:dyDescent="0.3">
      <c r="A9630">
        <v>31.903829999999999</v>
      </c>
      <c r="B9630">
        <v>-32.584620000000001</v>
      </c>
      <c r="C9630">
        <v>1.238637</v>
      </c>
    </row>
    <row r="9631" spans="1:3" x14ac:dyDescent="0.3">
      <c r="A9631">
        <v>31.907160000000001</v>
      </c>
      <c r="B9631">
        <v>-32.617440000000002</v>
      </c>
      <c r="C9631">
        <v>1.2384770000000001</v>
      </c>
    </row>
    <row r="9632" spans="1:3" x14ac:dyDescent="0.3">
      <c r="A9632">
        <v>31.910499999999999</v>
      </c>
      <c r="B9632">
        <v>-32.649839999999998</v>
      </c>
      <c r="C9632">
        <v>1.2383360000000001</v>
      </c>
    </row>
    <row r="9633" spans="1:3" x14ac:dyDescent="0.3">
      <c r="A9633">
        <v>31.913830000000001</v>
      </c>
      <c r="B9633">
        <v>-32.683619999999998</v>
      </c>
      <c r="C9633">
        <v>1.238205</v>
      </c>
    </row>
    <row r="9634" spans="1:3" x14ac:dyDescent="0.3">
      <c r="A9634">
        <v>31.917159999999999</v>
      </c>
      <c r="B9634">
        <v>-32.717100000000002</v>
      </c>
      <c r="C9634">
        <v>1.2380960000000001</v>
      </c>
    </row>
    <row r="9635" spans="1:3" x14ac:dyDescent="0.3">
      <c r="A9635">
        <v>31.920500000000001</v>
      </c>
      <c r="B9635">
        <v>-32.749940000000002</v>
      </c>
      <c r="C9635">
        <v>1.2379880000000001</v>
      </c>
    </row>
    <row r="9636" spans="1:3" x14ac:dyDescent="0.3">
      <c r="A9636">
        <v>31.923829999999999</v>
      </c>
      <c r="B9636">
        <v>-32.783439999999999</v>
      </c>
      <c r="C9636">
        <v>1.237868</v>
      </c>
    </row>
    <row r="9637" spans="1:3" x14ac:dyDescent="0.3">
      <c r="A9637">
        <v>31.92717</v>
      </c>
      <c r="B9637">
        <v>-32.816380000000002</v>
      </c>
      <c r="C9637">
        <v>1.2377400000000001</v>
      </c>
    </row>
    <row r="9638" spans="1:3" x14ac:dyDescent="0.3">
      <c r="A9638">
        <v>31.930499999999999</v>
      </c>
      <c r="B9638">
        <v>-32.850470000000001</v>
      </c>
      <c r="C9638">
        <v>1.2375929999999999</v>
      </c>
    </row>
    <row r="9639" spans="1:3" x14ac:dyDescent="0.3">
      <c r="A9639">
        <v>31.93384</v>
      </c>
      <c r="B9639">
        <v>-32.883279999999999</v>
      </c>
      <c r="C9639">
        <v>1.237444</v>
      </c>
    </row>
    <row r="9640" spans="1:3" x14ac:dyDescent="0.3">
      <c r="A9640">
        <v>31.937159999999999</v>
      </c>
      <c r="B9640">
        <v>-32.91675</v>
      </c>
      <c r="C9640">
        <v>1.2372879999999999</v>
      </c>
    </row>
    <row r="9641" spans="1:3" x14ac:dyDescent="0.3">
      <c r="A9641">
        <v>31.9405</v>
      </c>
      <c r="B9641">
        <v>-32.950020000000002</v>
      </c>
      <c r="C9641">
        <v>1.2371529999999999</v>
      </c>
    </row>
    <row r="9642" spans="1:3" x14ac:dyDescent="0.3">
      <c r="A9642">
        <v>31.943829999999998</v>
      </c>
      <c r="B9642">
        <v>-32.983379999999997</v>
      </c>
      <c r="C9642">
        <v>1.237025</v>
      </c>
    </row>
    <row r="9643" spans="1:3" x14ac:dyDescent="0.3">
      <c r="A9643">
        <v>31.94717</v>
      </c>
      <c r="B9643">
        <v>-33.016759999999998</v>
      </c>
      <c r="C9643">
        <v>1.236899</v>
      </c>
    </row>
    <row r="9644" spans="1:3" x14ac:dyDescent="0.3">
      <c r="A9644">
        <v>31.950500000000002</v>
      </c>
      <c r="B9644">
        <v>-33.050449999999998</v>
      </c>
      <c r="C9644">
        <v>1.2367809999999999</v>
      </c>
    </row>
    <row r="9645" spans="1:3" x14ac:dyDescent="0.3">
      <c r="A9645">
        <v>31.95383</v>
      </c>
      <c r="B9645">
        <v>-33.082369999999997</v>
      </c>
      <c r="C9645">
        <v>1.236661</v>
      </c>
    </row>
    <row r="9646" spans="1:3" x14ac:dyDescent="0.3">
      <c r="A9646">
        <v>31.957159999999998</v>
      </c>
      <c r="B9646">
        <v>-33.118049999999997</v>
      </c>
      <c r="C9646">
        <v>1.236537</v>
      </c>
    </row>
    <row r="9647" spans="1:3" x14ac:dyDescent="0.3">
      <c r="A9647">
        <v>31.9605</v>
      </c>
      <c r="B9647">
        <v>-33.150779999999997</v>
      </c>
      <c r="C9647">
        <v>1.2364010000000001</v>
      </c>
    </row>
    <row r="9648" spans="1:3" x14ac:dyDescent="0.3">
      <c r="A9648">
        <v>31.963830000000002</v>
      </c>
      <c r="B9648">
        <v>-33.18394</v>
      </c>
      <c r="C9648">
        <v>1.2362599999999999</v>
      </c>
    </row>
    <row r="9649" spans="1:3" x14ac:dyDescent="0.3">
      <c r="A9649">
        <v>31.96716</v>
      </c>
      <c r="B9649">
        <v>-33.216479999999997</v>
      </c>
      <c r="C9649">
        <v>1.2361219999999999</v>
      </c>
    </row>
    <row r="9650" spans="1:3" x14ac:dyDescent="0.3">
      <c r="A9650">
        <v>31.970500000000001</v>
      </c>
      <c r="B9650">
        <v>-33.250720000000001</v>
      </c>
      <c r="C9650">
        <v>1.2359910000000001</v>
      </c>
    </row>
    <row r="9651" spans="1:3" x14ac:dyDescent="0.3">
      <c r="A9651">
        <v>31.97383</v>
      </c>
      <c r="B9651">
        <v>-33.284050000000001</v>
      </c>
      <c r="C9651">
        <v>1.2358629999999999</v>
      </c>
    </row>
    <row r="9652" spans="1:3" x14ac:dyDescent="0.3">
      <c r="A9652">
        <v>31.977170000000001</v>
      </c>
      <c r="B9652">
        <v>-33.317369999999997</v>
      </c>
      <c r="C9652">
        <v>1.235757</v>
      </c>
    </row>
    <row r="9653" spans="1:3" x14ac:dyDescent="0.3">
      <c r="A9653">
        <v>31.980499999999999</v>
      </c>
      <c r="B9653">
        <v>-33.351030000000002</v>
      </c>
      <c r="C9653">
        <v>1.235671</v>
      </c>
    </row>
    <row r="9654" spans="1:3" x14ac:dyDescent="0.3">
      <c r="A9654">
        <v>31.983830000000001</v>
      </c>
      <c r="B9654">
        <v>-33.384880000000003</v>
      </c>
      <c r="C9654">
        <v>1.235574</v>
      </c>
    </row>
    <row r="9655" spans="1:3" x14ac:dyDescent="0.3">
      <c r="A9655">
        <v>31.987169999999999</v>
      </c>
      <c r="B9655">
        <v>-33.417499999999997</v>
      </c>
      <c r="C9655">
        <v>1.2354579999999999</v>
      </c>
    </row>
    <row r="9656" spans="1:3" x14ac:dyDescent="0.3">
      <c r="A9656">
        <v>31.990500000000001</v>
      </c>
      <c r="B9656">
        <v>-33.45055</v>
      </c>
      <c r="C9656">
        <v>1.2353000000000001</v>
      </c>
    </row>
    <row r="9657" spans="1:3" x14ac:dyDescent="0.3">
      <c r="A9657">
        <v>31.993829999999999</v>
      </c>
      <c r="B9657">
        <v>-33.484580000000001</v>
      </c>
      <c r="C9657">
        <v>1.2351430000000001</v>
      </c>
    </row>
    <row r="9658" spans="1:3" x14ac:dyDescent="0.3">
      <c r="A9658">
        <v>31.997160000000001</v>
      </c>
      <c r="B9658">
        <v>-33.517499999999998</v>
      </c>
      <c r="C9658">
        <v>1.235025</v>
      </c>
    </row>
    <row r="9659" spans="1:3" x14ac:dyDescent="0.3">
      <c r="A9659">
        <v>32.000500000000002</v>
      </c>
      <c r="B9659">
        <v>-33.550660000000001</v>
      </c>
      <c r="C9659">
        <v>1.23489</v>
      </c>
    </row>
    <row r="9660" spans="1:3" x14ac:dyDescent="0.3">
      <c r="A9660">
        <v>32.003830000000001</v>
      </c>
      <c r="B9660">
        <v>-33.583950000000002</v>
      </c>
      <c r="C9660">
        <v>1.2347570000000001</v>
      </c>
    </row>
    <row r="9661" spans="1:3" x14ac:dyDescent="0.3">
      <c r="A9661">
        <v>32.007159999999999</v>
      </c>
      <c r="B9661">
        <v>-33.616750000000003</v>
      </c>
      <c r="C9661">
        <v>1.2346379999999999</v>
      </c>
    </row>
    <row r="9662" spans="1:3" x14ac:dyDescent="0.3">
      <c r="A9662">
        <v>32.0105</v>
      </c>
      <c r="B9662">
        <v>-33.650390000000002</v>
      </c>
      <c r="C9662">
        <v>1.2344999999999999</v>
      </c>
    </row>
    <row r="9663" spans="1:3" x14ac:dyDescent="0.3">
      <c r="A9663">
        <v>32.013829999999999</v>
      </c>
      <c r="B9663">
        <v>-33.684089999999998</v>
      </c>
      <c r="C9663">
        <v>1.2343710000000001</v>
      </c>
    </row>
    <row r="9664" spans="1:3" x14ac:dyDescent="0.3">
      <c r="A9664">
        <v>32.017159999999997</v>
      </c>
      <c r="B9664">
        <v>-33.716940000000001</v>
      </c>
      <c r="C9664">
        <v>1.2342489999999999</v>
      </c>
    </row>
    <row r="9665" spans="1:3" x14ac:dyDescent="0.3">
      <c r="A9665">
        <v>32.020499999999998</v>
      </c>
      <c r="B9665">
        <v>-33.7515</v>
      </c>
      <c r="C9665">
        <v>1.2340880000000001</v>
      </c>
    </row>
    <row r="9666" spans="1:3" x14ac:dyDescent="0.3">
      <c r="A9666">
        <v>32.023829999999997</v>
      </c>
      <c r="B9666">
        <v>-33.783499999999997</v>
      </c>
      <c r="C9666">
        <v>1.2339359999999999</v>
      </c>
    </row>
    <row r="9667" spans="1:3" x14ac:dyDescent="0.3">
      <c r="A9667">
        <v>32.027160000000002</v>
      </c>
      <c r="B9667">
        <v>-33.816679999999998</v>
      </c>
      <c r="C9667">
        <v>1.2337800000000001</v>
      </c>
    </row>
    <row r="9668" spans="1:3" x14ac:dyDescent="0.3">
      <c r="A9668">
        <v>32.030500000000004</v>
      </c>
      <c r="B9668">
        <v>-33.850360000000002</v>
      </c>
      <c r="C9668">
        <v>1.233606</v>
      </c>
    </row>
    <row r="9669" spans="1:3" x14ac:dyDescent="0.3">
      <c r="A9669">
        <v>32.033830000000002</v>
      </c>
      <c r="B9669">
        <v>-33.88317</v>
      </c>
      <c r="C9669">
        <v>1.2334620000000001</v>
      </c>
    </row>
    <row r="9670" spans="1:3" x14ac:dyDescent="0.3">
      <c r="A9670">
        <v>32.037170000000003</v>
      </c>
      <c r="B9670">
        <v>-33.916530000000002</v>
      </c>
      <c r="C9670">
        <v>1.233352</v>
      </c>
    </row>
    <row r="9671" spans="1:3" x14ac:dyDescent="0.3">
      <c r="A9671">
        <v>32.040500000000002</v>
      </c>
      <c r="B9671">
        <v>-33.949399999999997</v>
      </c>
      <c r="C9671">
        <v>1.233266</v>
      </c>
    </row>
    <row r="9672" spans="1:3" x14ac:dyDescent="0.3">
      <c r="A9672">
        <v>32.04383</v>
      </c>
      <c r="B9672">
        <v>-33.98359</v>
      </c>
      <c r="C9672">
        <v>1.2331859999999999</v>
      </c>
    </row>
    <row r="9673" spans="1:3" x14ac:dyDescent="0.3">
      <c r="A9673">
        <v>32.047159999999998</v>
      </c>
      <c r="B9673">
        <v>-34.017359999999996</v>
      </c>
      <c r="C9673">
        <v>1.233114</v>
      </c>
    </row>
    <row r="9674" spans="1:3" x14ac:dyDescent="0.3">
      <c r="A9674">
        <v>32.0505</v>
      </c>
      <c r="B9674">
        <v>-34.051209999999998</v>
      </c>
      <c r="C9674">
        <v>1.233034</v>
      </c>
    </row>
    <row r="9675" spans="1:3" x14ac:dyDescent="0.3">
      <c r="A9675">
        <v>32.053829999999998</v>
      </c>
      <c r="B9675">
        <v>-34.084829999999997</v>
      </c>
      <c r="C9675">
        <v>1.232909</v>
      </c>
    </row>
    <row r="9676" spans="1:3" x14ac:dyDescent="0.3">
      <c r="A9676">
        <v>32.057160000000003</v>
      </c>
      <c r="B9676">
        <v>-34.117780000000003</v>
      </c>
      <c r="C9676">
        <v>1.232772</v>
      </c>
    </row>
    <row r="9677" spans="1:3" x14ac:dyDescent="0.3">
      <c r="A9677">
        <v>32.060499999999998</v>
      </c>
      <c r="B9677">
        <v>-34.150449999999999</v>
      </c>
      <c r="C9677">
        <v>1.232629</v>
      </c>
    </row>
    <row r="9678" spans="1:3" x14ac:dyDescent="0.3">
      <c r="A9678">
        <v>32.063830000000003</v>
      </c>
      <c r="B9678">
        <v>-34.18394</v>
      </c>
      <c r="C9678">
        <v>1.2325269999999999</v>
      </c>
    </row>
    <row r="9679" spans="1:3" x14ac:dyDescent="0.3">
      <c r="A9679">
        <v>32.067160000000001</v>
      </c>
      <c r="B9679">
        <v>-34.217700000000001</v>
      </c>
      <c r="C9679">
        <v>1.232423</v>
      </c>
    </row>
    <row r="9680" spans="1:3" x14ac:dyDescent="0.3">
      <c r="A9680">
        <v>32.070500000000003</v>
      </c>
      <c r="B9680">
        <v>-34.251339999999999</v>
      </c>
      <c r="C9680">
        <v>1.2323219999999999</v>
      </c>
    </row>
    <row r="9681" spans="1:3" x14ac:dyDescent="0.3">
      <c r="A9681">
        <v>32.073830000000001</v>
      </c>
      <c r="B9681">
        <v>-34.284329999999997</v>
      </c>
      <c r="C9681">
        <v>1.232202</v>
      </c>
    </row>
    <row r="9682" spans="1:3" x14ac:dyDescent="0.3">
      <c r="A9682">
        <v>32.077170000000002</v>
      </c>
      <c r="B9682">
        <v>-34.317540000000001</v>
      </c>
      <c r="C9682">
        <v>1.2320800000000001</v>
      </c>
    </row>
    <row r="9683" spans="1:3" x14ac:dyDescent="0.3">
      <c r="A9683">
        <v>32.080500000000001</v>
      </c>
      <c r="B9683">
        <v>-34.349969999999999</v>
      </c>
      <c r="C9683">
        <v>1.2319770000000001</v>
      </c>
    </row>
    <row r="9684" spans="1:3" x14ac:dyDescent="0.3">
      <c r="A9684">
        <v>32.083829999999999</v>
      </c>
      <c r="B9684">
        <v>-34.38409</v>
      </c>
      <c r="C9684">
        <v>1.2318880000000001</v>
      </c>
    </row>
    <row r="9685" spans="1:3" x14ac:dyDescent="0.3">
      <c r="A9685">
        <v>32.087159999999997</v>
      </c>
      <c r="B9685">
        <v>-34.417819999999999</v>
      </c>
      <c r="C9685">
        <v>1.2318290000000001</v>
      </c>
    </row>
    <row r="9686" spans="1:3" x14ac:dyDescent="0.3">
      <c r="A9686">
        <v>32.090499999999999</v>
      </c>
      <c r="B9686">
        <v>-34.450560000000003</v>
      </c>
      <c r="C9686">
        <v>1.231765</v>
      </c>
    </row>
    <row r="9687" spans="1:3" x14ac:dyDescent="0.3">
      <c r="A9687">
        <v>32.09384</v>
      </c>
      <c r="B9687">
        <v>-34.485379999999999</v>
      </c>
      <c r="C9687">
        <v>1.231673</v>
      </c>
    </row>
    <row r="9688" spans="1:3" x14ac:dyDescent="0.3">
      <c r="A9688">
        <v>32.097160000000002</v>
      </c>
      <c r="B9688">
        <v>-34.517159999999997</v>
      </c>
      <c r="C9688">
        <v>1.2315419999999999</v>
      </c>
    </row>
    <row r="9689" spans="1:3" x14ac:dyDescent="0.3">
      <c r="A9689">
        <v>32.100499999999997</v>
      </c>
      <c r="B9689">
        <v>-34.550890000000003</v>
      </c>
      <c r="C9689">
        <v>1.2313810000000001</v>
      </c>
    </row>
    <row r="9690" spans="1:3" x14ac:dyDescent="0.3">
      <c r="A9690">
        <v>32.103830000000002</v>
      </c>
      <c r="B9690">
        <v>-34.585120000000003</v>
      </c>
      <c r="C9690">
        <v>1.23123</v>
      </c>
    </row>
    <row r="9691" spans="1:3" x14ac:dyDescent="0.3">
      <c r="A9691">
        <v>32.10716</v>
      </c>
      <c r="B9691">
        <v>-34.616199999999999</v>
      </c>
      <c r="C9691">
        <v>1.2310970000000001</v>
      </c>
    </row>
    <row r="9692" spans="1:3" x14ac:dyDescent="0.3">
      <c r="A9692">
        <v>32.110500000000002</v>
      </c>
      <c r="B9692">
        <v>-34.651179999999997</v>
      </c>
      <c r="C9692">
        <v>1.230936</v>
      </c>
    </row>
    <row r="9693" spans="1:3" x14ac:dyDescent="0.3">
      <c r="A9693">
        <v>32.11383</v>
      </c>
      <c r="B9693">
        <v>-34.684080000000002</v>
      </c>
      <c r="C9693">
        <v>1.230801</v>
      </c>
    </row>
    <row r="9694" spans="1:3" x14ac:dyDescent="0.3">
      <c r="A9694">
        <v>32.117159999999998</v>
      </c>
      <c r="B9694">
        <v>-34.717320000000001</v>
      </c>
      <c r="C9694">
        <v>1.230672</v>
      </c>
    </row>
    <row r="9695" spans="1:3" x14ac:dyDescent="0.3">
      <c r="A9695">
        <v>32.1205</v>
      </c>
      <c r="B9695">
        <v>-34.751480000000001</v>
      </c>
      <c r="C9695">
        <v>1.230559</v>
      </c>
    </row>
    <row r="9696" spans="1:3" x14ac:dyDescent="0.3">
      <c r="A9696">
        <v>32.123829999999998</v>
      </c>
      <c r="B9696">
        <v>-34.785040000000002</v>
      </c>
      <c r="C9696">
        <v>1.2304870000000001</v>
      </c>
    </row>
    <row r="9697" spans="1:3" x14ac:dyDescent="0.3">
      <c r="A9697">
        <v>32.12717</v>
      </c>
      <c r="B9697">
        <v>-34.81859</v>
      </c>
      <c r="C9697">
        <v>1.2303919999999999</v>
      </c>
    </row>
    <row r="9698" spans="1:3" x14ac:dyDescent="0.3">
      <c r="A9698">
        <v>32.130499999999998</v>
      </c>
      <c r="B9698">
        <v>-34.851149999999997</v>
      </c>
      <c r="C9698">
        <v>1.2302770000000001</v>
      </c>
    </row>
    <row r="9699" spans="1:3" x14ac:dyDescent="0.3">
      <c r="A9699">
        <v>32.133830000000003</v>
      </c>
      <c r="B9699">
        <v>-34.884590000000003</v>
      </c>
      <c r="C9699">
        <v>1.2301359999999999</v>
      </c>
    </row>
    <row r="9700" spans="1:3" x14ac:dyDescent="0.3">
      <c r="A9700">
        <v>32.137160000000002</v>
      </c>
      <c r="B9700">
        <v>-34.917459999999998</v>
      </c>
      <c r="C9700">
        <v>1.229992</v>
      </c>
    </row>
    <row r="9701" spans="1:3" x14ac:dyDescent="0.3">
      <c r="A9701">
        <v>32.140500000000003</v>
      </c>
      <c r="B9701">
        <v>-34.95102</v>
      </c>
      <c r="C9701">
        <v>1.2298819999999999</v>
      </c>
    </row>
    <row r="9702" spans="1:3" x14ac:dyDescent="0.3">
      <c r="A9702">
        <v>32.143830000000001</v>
      </c>
      <c r="B9702">
        <v>-34.983890000000002</v>
      </c>
      <c r="C9702">
        <v>1.2297659999999999</v>
      </c>
    </row>
    <row r="9703" spans="1:3" x14ac:dyDescent="0.3">
      <c r="A9703">
        <v>32.147170000000003</v>
      </c>
      <c r="B9703">
        <v>-35.018259999999998</v>
      </c>
      <c r="C9703">
        <v>1.229652</v>
      </c>
    </row>
    <row r="9704" spans="1:3" x14ac:dyDescent="0.3">
      <c r="A9704">
        <v>32.150500000000001</v>
      </c>
      <c r="B9704">
        <v>-35.05097</v>
      </c>
      <c r="C9704">
        <v>1.2295609999999999</v>
      </c>
    </row>
    <row r="9705" spans="1:3" x14ac:dyDescent="0.3">
      <c r="A9705">
        <v>32.153829999999999</v>
      </c>
      <c r="B9705">
        <v>-35.084710000000001</v>
      </c>
      <c r="C9705">
        <v>1.229454</v>
      </c>
    </row>
    <row r="9706" spans="1:3" x14ac:dyDescent="0.3">
      <c r="A9706">
        <v>32.157159999999998</v>
      </c>
      <c r="B9706">
        <v>-35.11788</v>
      </c>
      <c r="C9706">
        <v>1.229341</v>
      </c>
    </row>
    <row r="9707" spans="1:3" x14ac:dyDescent="0.3">
      <c r="A9707">
        <v>32.160499999999999</v>
      </c>
      <c r="B9707">
        <v>-35.150500000000001</v>
      </c>
      <c r="C9707">
        <v>1.229206</v>
      </c>
    </row>
    <row r="9708" spans="1:3" x14ac:dyDescent="0.3">
      <c r="A9708">
        <v>32.163829999999997</v>
      </c>
      <c r="B9708">
        <v>-35.184399999999997</v>
      </c>
      <c r="C9708">
        <v>1.2290639999999999</v>
      </c>
    </row>
    <row r="9709" spans="1:3" x14ac:dyDescent="0.3">
      <c r="A9709">
        <v>32.167160000000003</v>
      </c>
      <c r="B9709">
        <v>-35.218400000000003</v>
      </c>
      <c r="C9709">
        <v>1.228944</v>
      </c>
    </row>
    <row r="9710" spans="1:3" x14ac:dyDescent="0.3">
      <c r="A9710">
        <v>32.170499999999997</v>
      </c>
      <c r="B9710">
        <v>-35.251199999999997</v>
      </c>
      <c r="C9710">
        <v>1.228836</v>
      </c>
    </row>
    <row r="9711" spans="1:3" x14ac:dyDescent="0.3">
      <c r="A9711">
        <v>32.173830000000002</v>
      </c>
      <c r="B9711">
        <v>-35.284619999999997</v>
      </c>
      <c r="C9711">
        <v>1.2287110000000001</v>
      </c>
    </row>
    <row r="9712" spans="1:3" x14ac:dyDescent="0.3">
      <c r="A9712">
        <v>32.177169999999997</v>
      </c>
      <c r="B9712">
        <v>-35.318300000000001</v>
      </c>
      <c r="C9712">
        <v>1.2285779999999999</v>
      </c>
    </row>
    <row r="9713" spans="1:3" x14ac:dyDescent="0.3">
      <c r="A9713">
        <v>32.180500000000002</v>
      </c>
      <c r="B9713">
        <v>-35.351100000000002</v>
      </c>
      <c r="C9713">
        <v>1.2284520000000001</v>
      </c>
    </row>
    <row r="9714" spans="1:3" x14ac:dyDescent="0.3">
      <c r="A9714">
        <v>32.183839999999996</v>
      </c>
      <c r="B9714">
        <v>-35.38411</v>
      </c>
      <c r="C9714">
        <v>1.2283269999999999</v>
      </c>
    </row>
    <row r="9715" spans="1:3" x14ac:dyDescent="0.3">
      <c r="A9715">
        <v>32.187159999999999</v>
      </c>
      <c r="B9715">
        <v>-35.417999999999999</v>
      </c>
      <c r="C9715">
        <v>1.2282200000000001</v>
      </c>
    </row>
    <row r="9716" spans="1:3" x14ac:dyDescent="0.3">
      <c r="A9716">
        <v>32.1905</v>
      </c>
      <c r="B9716">
        <v>-35.450699999999998</v>
      </c>
      <c r="C9716">
        <v>1.228116</v>
      </c>
    </row>
    <row r="9717" spans="1:3" x14ac:dyDescent="0.3">
      <c r="A9717">
        <v>32.193829999999998</v>
      </c>
      <c r="B9717">
        <v>-35.48433</v>
      </c>
      <c r="C9717">
        <v>1.2280150000000001</v>
      </c>
    </row>
    <row r="9718" spans="1:3" x14ac:dyDescent="0.3">
      <c r="A9718">
        <v>32.19717</v>
      </c>
      <c r="B9718">
        <v>-35.517749999999999</v>
      </c>
      <c r="C9718">
        <v>1.2279260000000001</v>
      </c>
    </row>
    <row r="9719" spans="1:3" x14ac:dyDescent="0.3">
      <c r="A9719">
        <v>32.200499999999998</v>
      </c>
      <c r="B9719">
        <v>-35.551540000000003</v>
      </c>
      <c r="C9719">
        <v>1.227838</v>
      </c>
    </row>
    <row r="9720" spans="1:3" x14ac:dyDescent="0.3">
      <c r="A9720">
        <v>32.203830000000004</v>
      </c>
      <c r="B9720">
        <v>-35.585099999999997</v>
      </c>
      <c r="C9720">
        <v>1.227725</v>
      </c>
    </row>
    <row r="9721" spans="1:3" x14ac:dyDescent="0.3">
      <c r="A9721">
        <v>32.207160000000002</v>
      </c>
      <c r="B9721">
        <v>-35.617759999999997</v>
      </c>
      <c r="C9721">
        <v>1.2275860000000001</v>
      </c>
    </row>
    <row r="9722" spans="1:3" x14ac:dyDescent="0.3">
      <c r="A9722">
        <v>32.210500000000003</v>
      </c>
      <c r="B9722">
        <v>-35.650709999999997</v>
      </c>
      <c r="C9722">
        <v>1.227463</v>
      </c>
    </row>
    <row r="9723" spans="1:3" x14ac:dyDescent="0.3">
      <c r="A9723">
        <v>32.213830000000002</v>
      </c>
      <c r="B9723">
        <v>-35.684370000000001</v>
      </c>
      <c r="C9723">
        <v>1.227365</v>
      </c>
    </row>
    <row r="9724" spans="1:3" x14ac:dyDescent="0.3">
      <c r="A9724">
        <v>32.21716</v>
      </c>
      <c r="B9724">
        <v>-35.71725</v>
      </c>
      <c r="C9724">
        <v>1.2272479999999999</v>
      </c>
    </row>
    <row r="9725" spans="1:3" x14ac:dyDescent="0.3">
      <c r="A9725">
        <v>32.220500000000001</v>
      </c>
      <c r="B9725">
        <v>-35.751440000000002</v>
      </c>
      <c r="C9725">
        <v>1.2271240000000001</v>
      </c>
    </row>
    <row r="9726" spans="1:3" x14ac:dyDescent="0.3">
      <c r="A9726">
        <v>32.22383</v>
      </c>
      <c r="B9726">
        <v>-35.784300000000002</v>
      </c>
      <c r="C9726">
        <v>1.22699</v>
      </c>
    </row>
    <row r="9727" spans="1:3" x14ac:dyDescent="0.3">
      <c r="A9727">
        <v>32.227170000000001</v>
      </c>
      <c r="B9727">
        <v>-35.818159999999999</v>
      </c>
      <c r="C9727">
        <v>1.226869</v>
      </c>
    </row>
    <row r="9728" spans="1:3" x14ac:dyDescent="0.3">
      <c r="A9728">
        <v>32.230499999999999</v>
      </c>
      <c r="B9728">
        <v>-35.850099999999998</v>
      </c>
      <c r="C9728">
        <v>1.2267729999999999</v>
      </c>
    </row>
    <row r="9729" spans="1:3" x14ac:dyDescent="0.3">
      <c r="A9729">
        <v>32.233829999999998</v>
      </c>
      <c r="B9729">
        <v>-35.88494</v>
      </c>
      <c r="C9729">
        <v>1.2266889999999999</v>
      </c>
    </row>
    <row r="9730" spans="1:3" x14ac:dyDescent="0.3">
      <c r="A9730">
        <v>32.237169999999999</v>
      </c>
      <c r="B9730">
        <v>-35.917920000000002</v>
      </c>
      <c r="C9730">
        <v>1.226602</v>
      </c>
    </row>
    <row r="9731" spans="1:3" x14ac:dyDescent="0.3">
      <c r="A9731">
        <v>32.240499999999997</v>
      </c>
      <c r="B9731">
        <v>-35.951540000000001</v>
      </c>
      <c r="C9731">
        <v>1.226507</v>
      </c>
    </row>
    <row r="9732" spans="1:3" x14ac:dyDescent="0.3">
      <c r="A9732">
        <v>32.243830000000003</v>
      </c>
      <c r="B9732">
        <v>-35.984580000000001</v>
      </c>
      <c r="C9732">
        <v>1.226396</v>
      </c>
    </row>
    <row r="9733" spans="1:3" x14ac:dyDescent="0.3">
      <c r="A9733">
        <v>32.247160000000001</v>
      </c>
      <c r="B9733">
        <v>-36.018000000000001</v>
      </c>
      <c r="C9733">
        <v>1.2262690000000001</v>
      </c>
    </row>
    <row r="9734" spans="1:3" x14ac:dyDescent="0.3">
      <c r="A9734">
        <v>32.250500000000002</v>
      </c>
      <c r="B9734">
        <v>-36.05153</v>
      </c>
      <c r="C9734">
        <v>1.226143</v>
      </c>
    </row>
    <row r="9735" spans="1:3" x14ac:dyDescent="0.3">
      <c r="A9735">
        <v>32.253830000000001</v>
      </c>
      <c r="B9735">
        <v>-36.084719999999997</v>
      </c>
      <c r="C9735">
        <v>1.2260530000000001</v>
      </c>
    </row>
    <row r="9736" spans="1:3" x14ac:dyDescent="0.3">
      <c r="A9736">
        <v>32.257159999999999</v>
      </c>
      <c r="B9736">
        <v>-36.117579999999997</v>
      </c>
      <c r="C9736">
        <v>1.2259599999999999</v>
      </c>
    </row>
    <row r="9737" spans="1:3" x14ac:dyDescent="0.3">
      <c r="A9737">
        <v>32.2605</v>
      </c>
      <c r="B9737">
        <v>-36.152259999999998</v>
      </c>
      <c r="C9737">
        <v>1.2258629999999999</v>
      </c>
    </row>
    <row r="9738" spans="1:3" x14ac:dyDescent="0.3">
      <c r="A9738">
        <v>32.263829999999999</v>
      </c>
      <c r="B9738">
        <v>-36.185160000000003</v>
      </c>
      <c r="C9738">
        <v>1.225779</v>
      </c>
    </row>
    <row r="9739" spans="1:3" x14ac:dyDescent="0.3">
      <c r="A9739">
        <v>32.267159999999997</v>
      </c>
      <c r="B9739">
        <v>-36.217779999999998</v>
      </c>
      <c r="C9739">
        <v>1.2256880000000001</v>
      </c>
    </row>
    <row r="9740" spans="1:3" x14ac:dyDescent="0.3">
      <c r="A9740">
        <v>32.270499999999998</v>
      </c>
      <c r="B9740">
        <v>-36.251559999999998</v>
      </c>
      <c r="C9740">
        <v>1.225598</v>
      </c>
    </row>
    <row r="9741" spans="1:3" x14ac:dyDescent="0.3">
      <c r="A9741">
        <v>32.273829999999997</v>
      </c>
      <c r="B9741">
        <v>-36.285580000000003</v>
      </c>
      <c r="C9741">
        <v>1.225528</v>
      </c>
    </row>
    <row r="9742" spans="1:3" x14ac:dyDescent="0.3">
      <c r="A9742">
        <v>32.277160000000002</v>
      </c>
      <c r="B9742">
        <v>-36.318669999999997</v>
      </c>
      <c r="C9742">
        <v>1.2254560000000001</v>
      </c>
    </row>
    <row r="9743" spans="1:3" x14ac:dyDescent="0.3">
      <c r="A9743">
        <v>32.280500000000004</v>
      </c>
      <c r="B9743">
        <v>-36.352249999999998</v>
      </c>
      <c r="C9743">
        <v>1.2253510000000001</v>
      </c>
    </row>
    <row r="9744" spans="1:3" x14ac:dyDescent="0.3">
      <c r="A9744">
        <v>32.283830000000002</v>
      </c>
      <c r="B9744">
        <v>-36.385590000000001</v>
      </c>
      <c r="C9744">
        <v>1.2252369999999999</v>
      </c>
    </row>
    <row r="9745" spans="1:3" x14ac:dyDescent="0.3">
      <c r="A9745">
        <v>32.287170000000003</v>
      </c>
      <c r="B9745">
        <v>-36.41818</v>
      </c>
      <c r="C9745">
        <v>1.225122</v>
      </c>
    </row>
    <row r="9746" spans="1:3" x14ac:dyDescent="0.3">
      <c r="A9746">
        <v>32.290500000000002</v>
      </c>
      <c r="B9746">
        <v>-36.451360000000001</v>
      </c>
      <c r="C9746">
        <v>1.2250000000000001</v>
      </c>
    </row>
    <row r="9747" spans="1:3" x14ac:dyDescent="0.3">
      <c r="A9747">
        <v>32.29383</v>
      </c>
      <c r="B9747">
        <v>-36.484090000000002</v>
      </c>
      <c r="C9747">
        <v>1.224872</v>
      </c>
    </row>
    <row r="9748" spans="1:3" x14ac:dyDescent="0.3">
      <c r="A9748">
        <v>32.297159999999998</v>
      </c>
      <c r="B9748">
        <v>-36.518250000000002</v>
      </c>
      <c r="C9748">
        <v>1.2247319999999999</v>
      </c>
    </row>
    <row r="9749" spans="1:3" x14ac:dyDescent="0.3">
      <c r="A9749">
        <v>32.3005</v>
      </c>
      <c r="B9749">
        <v>-36.551879999999997</v>
      </c>
      <c r="C9749">
        <v>1.2245900000000001</v>
      </c>
    </row>
    <row r="9750" spans="1:3" x14ac:dyDescent="0.3">
      <c r="A9750">
        <v>32.303829999999998</v>
      </c>
      <c r="B9750">
        <v>-36.58426</v>
      </c>
      <c r="C9750">
        <v>1.2244630000000001</v>
      </c>
    </row>
    <row r="9751" spans="1:3" x14ac:dyDescent="0.3">
      <c r="A9751">
        <v>32.307160000000003</v>
      </c>
      <c r="B9751">
        <v>-36.61739</v>
      </c>
      <c r="C9751">
        <v>1.2243649999999999</v>
      </c>
    </row>
    <row r="9752" spans="1:3" x14ac:dyDescent="0.3">
      <c r="A9752">
        <v>32.310499999999998</v>
      </c>
      <c r="B9752">
        <v>-36.651380000000003</v>
      </c>
      <c r="C9752">
        <v>1.2242660000000001</v>
      </c>
    </row>
    <row r="9753" spans="1:3" x14ac:dyDescent="0.3">
      <c r="A9753">
        <v>32.313830000000003</v>
      </c>
      <c r="B9753">
        <v>-36.684699999999999</v>
      </c>
      <c r="C9753">
        <v>1.224126</v>
      </c>
    </row>
    <row r="9754" spans="1:3" x14ac:dyDescent="0.3">
      <c r="A9754">
        <v>32.317160000000001</v>
      </c>
      <c r="B9754">
        <v>-36.717829999999999</v>
      </c>
      <c r="C9754">
        <v>1.224</v>
      </c>
    </row>
    <row r="9755" spans="1:3" x14ac:dyDescent="0.3">
      <c r="A9755">
        <v>32.320500000000003</v>
      </c>
      <c r="B9755">
        <v>-36.751220000000004</v>
      </c>
      <c r="C9755">
        <v>1.2238819999999999</v>
      </c>
    </row>
    <row r="9756" spans="1:3" x14ac:dyDescent="0.3">
      <c r="A9756">
        <v>32.323830000000001</v>
      </c>
      <c r="B9756">
        <v>-36.785339999999998</v>
      </c>
      <c r="C9756">
        <v>1.2237880000000001</v>
      </c>
    </row>
    <row r="9757" spans="1:3" x14ac:dyDescent="0.3">
      <c r="A9757">
        <v>32.327170000000002</v>
      </c>
      <c r="B9757">
        <v>-36.818460000000002</v>
      </c>
      <c r="C9757">
        <v>1.2237119999999999</v>
      </c>
    </row>
    <row r="9758" spans="1:3" x14ac:dyDescent="0.3">
      <c r="A9758">
        <v>32.330500000000001</v>
      </c>
      <c r="B9758">
        <v>-36.851559999999999</v>
      </c>
      <c r="C9758">
        <v>1.2236130000000001</v>
      </c>
    </row>
    <row r="9759" spans="1:3" x14ac:dyDescent="0.3">
      <c r="A9759">
        <v>32.333829999999999</v>
      </c>
      <c r="B9759">
        <v>-36.88514</v>
      </c>
      <c r="C9759">
        <v>1.2234849999999999</v>
      </c>
    </row>
    <row r="9760" spans="1:3" x14ac:dyDescent="0.3">
      <c r="A9760">
        <v>32.337159999999997</v>
      </c>
      <c r="B9760">
        <v>-36.91836</v>
      </c>
      <c r="C9760">
        <v>1.223366</v>
      </c>
    </row>
    <row r="9761" spans="1:3" x14ac:dyDescent="0.3">
      <c r="A9761">
        <v>32.340499999999999</v>
      </c>
      <c r="B9761">
        <v>-36.951430000000002</v>
      </c>
      <c r="C9761">
        <v>1.2232540000000001</v>
      </c>
    </row>
    <row r="9762" spans="1:3" x14ac:dyDescent="0.3">
      <c r="A9762">
        <v>32.34384</v>
      </c>
      <c r="B9762">
        <v>-36.98451</v>
      </c>
      <c r="C9762">
        <v>1.2231339999999999</v>
      </c>
    </row>
    <row r="9763" spans="1:3" x14ac:dyDescent="0.3">
      <c r="A9763">
        <v>32.347160000000002</v>
      </c>
      <c r="B9763">
        <v>-37.018439999999998</v>
      </c>
      <c r="C9763">
        <v>1.223047</v>
      </c>
    </row>
    <row r="9764" spans="1:3" x14ac:dyDescent="0.3">
      <c r="A9764">
        <v>32.350499999999997</v>
      </c>
      <c r="B9764">
        <v>-37.05086</v>
      </c>
      <c r="C9764">
        <v>1.222958</v>
      </c>
    </row>
    <row r="9765" spans="1:3" x14ac:dyDescent="0.3">
      <c r="A9765">
        <v>32.353830000000002</v>
      </c>
      <c r="B9765">
        <v>-37.086480000000002</v>
      </c>
      <c r="C9765">
        <v>1.2228330000000001</v>
      </c>
    </row>
    <row r="9766" spans="1:3" x14ac:dyDescent="0.3">
      <c r="A9766">
        <v>32.35716</v>
      </c>
      <c r="B9766">
        <v>-37.118040000000001</v>
      </c>
      <c r="C9766">
        <v>1.222702</v>
      </c>
    </row>
    <row r="9767" spans="1:3" x14ac:dyDescent="0.3">
      <c r="A9767">
        <v>32.360500000000002</v>
      </c>
      <c r="B9767">
        <v>-37.151629999999997</v>
      </c>
      <c r="C9767">
        <v>1.2225790000000001</v>
      </c>
    </row>
    <row r="9768" spans="1:3" x14ac:dyDescent="0.3">
      <c r="A9768">
        <v>32.36383</v>
      </c>
      <c r="B9768">
        <v>-37.184280000000001</v>
      </c>
      <c r="C9768">
        <v>1.222464</v>
      </c>
    </row>
    <row r="9769" spans="1:3" x14ac:dyDescent="0.3">
      <c r="A9769">
        <v>32.367159999999998</v>
      </c>
      <c r="B9769">
        <v>-37.217939999999999</v>
      </c>
      <c r="C9769">
        <v>1.222378</v>
      </c>
    </row>
    <row r="9770" spans="1:3" x14ac:dyDescent="0.3">
      <c r="A9770">
        <v>32.3705</v>
      </c>
      <c r="B9770">
        <v>-37.2517</v>
      </c>
      <c r="C9770">
        <v>1.2223040000000001</v>
      </c>
    </row>
    <row r="9771" spans="1:3" x14ac:dyDescent="0.3">
      <c r="A9771">
        <v>32.373829999999998</v>
      </c>
      <c r="B9771">
        <v>-37.284640000000003</v>
      </c>
      <c r="C9771">
        <v>1.222224</v>
      </c>
    </row>
    <row r="9772" spans="1:3" x14ac:dyDescent="0.3">
      <c r="A9772">
        <v>32.37717</v>
      </c>
      <c r="B9772">
        <v>-37.318600000000004</v>
      </c>
      <c r="C9772">
        <v>1.2221340000000001</v>
      </c>
    </row>
    <row r="9773" spans="1:3" x14ac:dyDescent="0.3">
      <c r="A9773">
        <v>32.380499999999998</v>
      </c>
      <c r="B9773">
        <v>-37.351730000000003</v>
      </c>
      <c r="C9773">
        <v>1.222048</v>
      </c>
    </row>
    <row r="9774" spans="1:3" x14ac:dyDescent="0.3">
      <c r="A9774">
        <v>32.383830000000003</v>
      </c>
      <c r="B9774">
        <v>-37.385240000000003</v>
      </c>
      <c r="C9774">
        <v>1.221973</v>
      </c>
    </row>
    <row r="9775" spans="1:3" x14ac:dyDescent="0.3">
      <c r="A9775">
        <v>32.387160000000002</v>
      </c>
      <c r="B9775">
        <v>-37.419220000000003</v>
      </c>
      <c r="C9775">
        <v>1.2218659999999999</v>
      </c>
    </row>
    <row r="9776" spans="1:3" x14ac:dyDescent="0.3">
      <c r="A9776">
        <v>32.390500000000003</v>
      </c>
      <c r="B9776">
        <v>-37.451999999999998</v>
      </c>
      <c r="C9776">
        <v>1.221776</v>
      </c>
    </row>
    <row r="9777" spans="1:3" x14ac:dyDescent="0.3">
      <c r="A9777">
        <v>32.393830000000001</v>
      </c>
      <c r="B9777">
        <v>-37.484830000000002</v>
      </c>
      <c r="C9777">
        <v>1.221686</v>
      </c>
    </row>
    <row r="9778" spans="1:3" x14ac:dyDescent="0.3">
      <c r="A9778">
        <v>32.397170000000003</v>
      </c>
      <c r="B9778">
        <v>-37.518410000000003</v>
      </c>
      <c r="C9778">
        <v>1.22157</v>
      </c>
    </row>
    <row r="9779" spans="1:3" x14ac:dyDescent="0.3">
      <c r="A9779">
        <v>32.400500000000001</v>
      </c>
      <c r="B9779">
        <v>-37.551600000000001</v>
      </c>
      <c r="C9779">
        <v>1.2214739999999999</v>
      </c>
    </row>
    <row r="9780" spans="1:3" x14ac:dyDescent="0.3">
      <c r="A9780">
        <v>32.403829999999999</v>
      </c>
      <c r="B9780">
        <v>-37.585099999999997</v>
      </c>
      <c r="C9780">
        <v>1.221365</v>
      </c>
    </row>
    <row r="9781" spans="1:3" x14ac:dyDescent="0.3">
      <c r="A9781">
        <v>32.407159999999998</v>
      </c>
      <c r="B9781">
        <v>-37.618560000000002</v>
      </c>
      <c r="C9781">
        <v>1.221233</v>
      </c>
    </row>
    <row r="9782" spans="1:3" x14ac:dyDescent="0.3">
      <c r="A9782">
        <v>32.410499999999999</v>
      </c>
      <c r="B9782">
        <v>-37.651980000000002</v>
      </c>
      <c r="C9782">
        <v>1.221115</v>
      </c>
    </row>
    <row r="9783" spans="1:3" x14ac:dyDescent="0.3">
      <c r="A9783">
        <v>32.413829999999997</v>
      </c>
      <c r="B9783">
        <v>-37.68609</v>
      </c>
      <c r="C9783">
        <v>1.221047</v>
      </c>
    </row>
    <row r="9784" spans="1:3" x14ac:dyDescent="0.3">
      <c r="A9784">
        <v>32.417160000000003</v>
      </c>
      <c r="B9784">
        <v>-37.719000000000001</v>
      </c>
      <c r="C9784">
        <v>1.2209810000000001</v>
      </c>
    </row>
    <row r="9785" spans="1:3" x14ac:dyDescent="0.3">
      <c r="A9785">
        <v>32.420499999999997</v>
      </c>
      <c r="B9785">
        <v>-37.752690000000001</v>
      </c>
      <c r="C9785">
        <v>1.220879</v>
      </c>
    </row>
    <row r="9786" spans="1:3" x14ac:dyDescent="0.3">
      <c r="A9786">
        <v>32.423830000000002</v>
      </c>
      <c r="B9786">
        <v>-37.785640000000001</v>
      </c>
      <c r="C9786">
        <v>1.2207330000000001</v>
      </c>
    </row>
    <row r="9787" spans="1:3" x14ac:dyDescent="0.3">
      <c r="A9787">
        <v>32.427169999999997</v>
      </c>
      <c r="B9787">
        <v>-37.81812</v>
      </c>
      <c r="C9787">
        <v>1.220566</v>
      </c>
    </row>
    <row r="9788" spans="1:3" x14ac:dyDescent="0.3">
      <c r="A9788">
        <v>32.430500000000002</v>
      </c>
      <c r="B9788">
        <v>-37.851320000000001</v>
      </c>
      <c r="C9788">
        <v>1.2204269999999999</v>
      </c>
    </row>
    <row r="9789" spans="1:3" x14ac:dyDescent="0.3">
      <c r="A9789">
        <v>32.433839999999996</v>
      </c>
      <c r="B9789">
        <v>-37.885039999999996</v>
      </c>
      <c r="C9789">
        <v>1.2203170000000001</v>
      </c>
    </row>
    <row r="9790" spans="1:3" x14ac:dyDescent="0.3">
      <c r="A9790">
        <v>32.437159999999999</v>
      </c>
      <c r="B9790">
        <v>-37.9191</v>
      </c>
      <c r="C9790">
        <v>1.2202059999999999</v>
      </c>
    </row>
    <row r="9791" spans="1:3" x14ac:dyDescent="0.3">
      <c r="A9791">
        <v>32.4405</v>
      </c>
      <c r="B9791">
        <v>-37.951889999999999</v>
      </c>
      <c r="C9791">
        <v>1.2200820000000001</v>
      </c>
    </row>
    <row r="9792" spans="1:3" x14ac:dyDescent="0.3">
      <c r="A9792">
        <v>32.443829999999998</v>
      </c>
      <c r="B9792">
        <v>-37.984999999999999</v>
      </c>
      <c r="C9792">
        <v>1.21997</v>
      </c>
    </row>
    <row r="9793" spans="1:3" x14ac:dyDescent="0.3">
      <c r="A9793">
        <v>32.44717</v>
      </c>
      <c r="B9793">
        <v>-38.018599999999999</v>
      </c>
      <c r="C9793">
        <v>1.219868</v>
      </c>
    </row>
    <row r="9794" spans="1:3" x14ac:dyDescent="0.3">
      <c r="A9794">
        <v>32.450499999999998</v>
      </c>
      <c r="B9794">
        <v>-38.051940000000002</v>
      </c>
      <c r="C9794">
        <v>1.2197560000000001</v>
      </c>
    </row>
    <row r="9795" spans="1:3" x14ac:dyDescent="0.3">
      <c r="A9795">
        <v>32.453830000000004</v>
      </c>
      <c r="B9795">
        <v>-38.085810000000002</v>
      </c>
      <c r="C9795">
        <v>1.219641</v>
      </c>
    </row>
    <row r="9796" spans="1:3" x14ac:dyDescent="0.3">
      <c r="A9796">
        <v>32.457160000000002</v>
      </c>
      <c r="B9796">
        <v>-38.11853</v>
      </c>
      <c r="C9796">
        <v>1.2195339999999999</v>
      </c>
    </row>
    <row r="9797" spans="1:3" x14ac:dyDescent="0.3">
      <c r="A9797">
        <v>32.460500000000003</v>
      </c>
      <c r="B9797">
        <v>-38.150849999999998</v>
      </c>
      <c r="C9797">
        <v>1.219427</v>
      </c>
    </row>
    <row r="9798" spans="1:3" x14ac:dyDescent="0.3">
      <c r="A9798">
        <v>32.463830000000002</v>
      </c>
      <c r="B9798">
        <v>-38.185180000000003</v>
      </c>
      <c r="C9798">
        <v>1.219346</v>
      </c>
    </row>
    <row r="9799" spans="1:3" x14ac:dyDescent="0.3">
      <c r="A9799">
        <v>32.46716</v>
      </c>
      <c r="B9799">
        <v>-38.218800000000002</v>
      </c>
      <c r="C9799">
        <v>1.219241</v>
      </c>
    </row>
    <row r="9800" spans="1:3" x14ac:dyDescent="0.3">
      <c r="A9800">
        <v>32.470500000000001</v>
      </c>
      <c r="B9800">
        <v>-38.252699999999997</v>
      </c>
      <c r="C9800">
        <v>1.219133</v>
      </c>
    </row>
    <row r="9801" spans="1:3" x14ac:dyDescent="0.3">
      <c r="A9801">
        <v>32.47383</v>
      </c>
      <c r="B9801">
        <v>-38.284579999999998</v>
      </c>
      <c r="C9801">
        <v>1.2190479999999999</v>
      </c>
    </row>
    <row r="9802" spans="1:3" x14ac:dyDescent="0.3">
      <c r="A9802">
        <v>32.477170000000001</v>
      </c>
      <c r="B9802">
        <v>-38.318480000000001</v>
      </c>
      <c r="C9802">
        <v>1.2189620000000001</v>
      </c>
    </row>
    <row r="9803" spans="1:3" x14ac:dyDescent="0.3">
      <c r="A9803">
        <v>32.480499999999999</v>
      </c>
      <c r="B9803">
        <v>-38.351599999999998</v>
      </c>
      <c r="C9803">
        <v>1.2188950000000001</v>
      </c>
    </row>
    <row r="9804" spans="1:3" x14ac:dyDescent="0.3">
      <c r="A9804">
        <v>32.483829999999998</v>
      </c>
      <c r="B9804">
        <v>-38.385370000000002</v>
      </c>
      <c r="C9804">
        <v>1.218836</v>
      </c>
    </row>
    <row r="9805" spans="1:3" x14ac:dyDescent="0.3">
      <c r="A9805">
        <v>32.487169999999999</v>
      </c>
      <c r="B9805">
        <v>-38.418599999999998</v>
      </c>
      <c r="C9805">
        <v>1.2187520000000001</v>
      </c>
    </row>
    <row r="9806" spans="1:3" x14ac:dyDescent="0.3">
      <c r="A9806">
        <v>32.490499999999997</v>
      </c>
      <c r="B9806">
        <v>-38.451610000000002</v>
      </c>
      <c r="C9806">
        <v>1.218642</v>
      </c>
    </row>
    <row r="9807" spans="1:3" x14ac:dyDescent="0.3">
      <c r="A9807">
        <v>32.493830000000003</v>
      </c>
      <c r="B9807">
        <v>-38.484720000000003</v>
      </c>
      <c r="C9807">
        <v>1.218539</v>
      </c>
    </row>
    <row r="9808" spans="1:3" x14ac:dyDescent="0.3">
      <c r="A9808">
        <v>32.497160000000001</v>
      </c>
      <c r="B9808">
        <v>-38.51885</v>
      </c>
      <c r="C9808">
        <v>1.218456</v>
      </c>
    </row>
    <row r="9809" spans="1:3" x14ac:dyDescent="0.3">
      <c r="A9809">
        <v>32.500500000000002</v>
      </c>
      <c r="B9809">
        <v>-38.552070000000001</v>
      </c>
      <c r="C9809">
        <v>1.2183740000000001</v>
      </c>
    </row>
    <row r="9810" spans="1:3" x14ac:dyDescent="0.3">
      <c r="A9810">
        <v>32.503830000000001</v>
      </c>
      <c r="B9810">
        <v>-38.58625</v>
      </c>
      <c r="C9810">
        <v>1.2183040000000001</v>
      </c>
    </row>
    <row r="9811" spans="1:3" x14ac:dyDescent="0.3">
      <c r="A9811">
        <v>32.507159999999999</v>
      </c>
      <c r="B9811">
        <v>-38.618769999999998</v>
      </c>
      <c r="C9811">
        <v>1.2182109999999999</v>
      </c>
    </row>
    <row r="9812" spans="1:3" x14ac:dyDescent="0.3">
      <c r="A9812">
        <v>32.5105</v>
      </c>
      <c r="B9812">
        <v>-38.652799999999999</v>
      </c>
      <c r="C9812">
        <v>1.218094</v>
      </c>
    </row>
    <row r="9813" spans="1:3" x14ac:dyDescent="0.3">
      <c r="A9813">
        <v>32.513829999999999</v>
      </c>
      <c r="B9813">
        <v>-38.68535</v>
      </c>
      <c r="C9813">
        <v>1.217981</v>
      </c>
    </row>
    <row r="9814" spans="1:3" x14ac:dyDescent="0.3">
      <c r="A9814">
        <v>32.517159999999997</v>
      </c>
      <c r="B9814">
        <v>-38.720080000000003</v>
      </c>
      <c r="C9814">
        <v>1.2178899999999999</v>
      </c>
    </row>
    <row r="9815" spans="1:3" x14ac:dyDescent="0.3">
      <c r="A9815">
        <v>32.520499999999998</v>
      </c>
      <c r="B9815">
        <v>-38.752220000000001</v>
      </c>
      <c r="C9815">
        <v>1.2177849999999999</v>
      </c>
    </row>
    <row r="9816" spans="1:3" x14ac:dyDescent="0.3">
      <c r="A9816">
        <v>32.523829999999997</v>
      </c>
      <c r="B9816">
        <v>-38.785469999999997</v>
      </c>
      <c r="C9816">
        <v>1.2176720000000001</v>
      </c>
    </row>
    <row r="9817" spans="1:3" x14ac:dyDescent="0.3">
      <c r="A9817">
        <v>32.527160000000002</v>
      </c>
      <c r="B9817">
        <v>-38.819279999999999</v>
      </c>
      <c r="C9817">
        <v>1.2175640000000001</v>
      </c>
    </row>
    <row r="9818" spans="1:3" x14ac:dyDescent="0.3">
      <c r="A9818">
        <v>32.530500000000004</v>
      </c>
      <c r="B9818">
        <v>-38.85228</v>
      </c>
      <c r="C9818">
        <v>1.2174469999999999</v>
      </c>
    </row>
    <row r="9819" spans="1:3" x14ac:dyDescent="0.3">
      <c r="A9819">
        <v>32.533830000000002</v>
      </c>
      <c r="B9819">
        <v>-38.885669999999998</v>
      </c>
      <c r="C9819">
        <v>1.217344</v>
      </c>
    </row>
    <row r="9820" spans="1:3" x14ac:dyDescent="0.3">
      <c r="A9820">
        <v>32.537170000000003</v>
      </c>
      <c r="B9820">
        <v>-38.919060000000002</v>
      </c>
      <c r="C9820">
        <v>1.217228</v>
      </c>
    </row>
    <row r="9821" spans="1:3" x14ac:dyDescent="0.3">
      <c r="A9821">
        <v>32.540500000000002</v>
      </c>
      <c r="B9821">
        <v>-38.951740000000001</v>
      </c>
      <c r="C9821">
        <v>1.2170890000000001</v>
      </c>
    </row>
    <row r="9822" spans="1:3" x14ac:dyDescent="0.3">
      <c r="A9822">
        <v>32.54383</v>
      </c>
      <c r="B9822">
        <v>-38.986199999999997</v>
      </c>
      <c r="C9822">
        <v>1.2169730000000001</v>
      </c>
    </row>
    <row r="9823" spans="1:3" x14ac:dyDescent="0.3">
      <c r="A9823">
        <v>32.547159999999998</v>
      </c>
      <c r="B9823">
        <v>-39.018859999999997</v>
      </c>
      <c r="C9823">
        <v>1.21685</v>
      </c>
    </row>
    <row r="9824" spans="1:3" x14ac:dyDescent="0.3">
      <c r="A9824">
        <v>32.5505</v>
      </c>
      <c r="B9824">
        <v>-39.053159999999998</v>
      </c>
      <c r="C9824">
        <v>1.2167300000000001</v>
      </c>
    </row>
    <row r="9825" spans="1:3" x14ac:dyDescent="0.3">
      <c r="A9825">
        <v>32.553829999999998</v>
      </c>
      <c r="B9825">
        <v>-39.085099999999997</v>
      </c>
      <c r="C9825">
        <v>1.216626</v>
      </c>
    </row>
    <row r="9826" spans="1:3" x14ac:dyDescent="0.3">
      <c r="A9826">
        <v>32.557160000000003</v>
      </c>
      <c r="B9826">
        <v>-39.119399999999999</v>
      </c>
      <c r="C9826">
        <v>1.216531</v>
      </c>
    </row>
    <row r="9827" spans="1:3" x14ac:dyDescent="0.3">
      <c r="A9827">
        <v>32.560499999999998</v>
      </c>
      <c r="B9827">
        <v>-39.152140000000003</v>
      </c>
      <c r="C9827">
        <v>1.2164239999999999</v>
      </c>
    </row>
    <row r="9828" spans="1:3" x14ac:dyDescent="0.3">
      <c r="A9828">
        <v>32.563830000000003</v>
      </c>
      <c r="B9828">
        <v>-39.185839999999999</v>
      </c>
      <c r="C9828">
        <v>1.216323</v>
      </c>
    </row>
    <row r="9829" spans="1:3" x14ac:dyDescent="0.3">
      <c r="A9829">
        <v>32.567160000000001</v>
      </c>
      <c r="B9829">
        <v>-39.218400000000003</v>
      </c>
      <c r="C9829">
        <v>1.216232</v>
      </c>
    </row>
    <row r="9830" spans="1:3" x14ac:dyDescent="0.3">
      <c r="A9830">
        <v>32.570500000000003</v>
      </c>
      <c r="B9830">
        <v>-39.253</v>
      </c>
      <c r="C9830">
        <v>1.216156</v>
      </c>
    </row>
    <row r="9831" spans="1:3" x14ac:dyDescent="0.3">
      <c r="A9831">
        <v>32.573830000000001</v>
      </c>
      <c r="B9831">
        <v>-39.285699999999999</v>
      </c>
      <c r="C9831">
        <v>1.2160759999999999</v>
      </c>
    </row>
    <row r="9832" spans="1:3" x14ac:dyDescent="0.3">
      <c r="A9832">
        <v>32.577170000000002</v>
      </c>
      <c r="B9832">
        <v>-39.319000000000003</v>
      </c>
      <c r="C9832">
        <v>1.2159690000000001</v>
      </c>
    </row>
    <row r="9833" spans="1:3" x14ac:dyDescent="0.3">
      <c r="A9833">
        <v>32.580500000000001</v>
      </c>
      <c r="B9833">
        <v>-39.351880000000001</v>
      </c>
      <c r="C9833">
        <v>1.2158469999999999</v>
      </c>
    </row>
    <row r="9834" spans="1:3" x14ac:dyDescent="0.3">
      <c r="A9834">
        <v>32.583829999999999</v>
      </c>
      <c r="B9834">
        <v>-39.385390000000001</v>
      </c>
      <c r="C9834">
        <v>1.215776</v>
      </c>
    </row>
    <row r="9835" spans="1:3" x14ac:dyDescent="0.3">
      <c r="A9835">
        <v>32.587159999999997</v>
      </c>
      <c r="B9835">
        <v>-39.418840000000003</v>
      </c>
      <c r="C9835">
        <v>1.215706</v>
      </c>
    </row>
    <row r="9836" spans="1:3" x14ac:dyDescent="0.3">
      <c r="A9836">
        <v>32.590499999999999</v>
      </c>
      <c r="B9836">
        <v>-39.453060000000001</v>
      </c>
      <c r="C9836">
        <v>1.2156089999999999</v>
      </c>
    </row>
    <row r="9837" spans="1:3" x14ac:dyDescent="0.3">
      <c r="A9837">
        <v>32.59384</v>
      </c>
      <c r="B9837">
        <v>-39.486690000000003</v>
      </c>
      <c r="C9837">
        <v>1.2154990000000001</v>
      </c>
    </row>
    <row r="9838" spans="1:3" x14ac:dyDescent="0.3">
      <c r="A9838">
        <v>32.597160000000002</v>
      </c>
      <c r="B9838">
        <v>-39.51979</v>
      </c>
      <c r="C9838">
        <v>1.215374</v>
      </c>
    </row>
    <row r="9839" spans="1:3" x14ac:dyDescent="0.3">
      <c r="A9839">
        <v>32.600499999999997</v>
      </c>
      <c r="B9839">
        <v>-39.553220000000003</v>
      </c>
      <c r="C9839">
        <v>1.2152590000000001</v>
      </c>
    </row>
    <row r="9840" spans="1:3" x14ac:dyDescent="0.3">
      <c r="A9840">
        <v>32.603830000000002</v>
      </c>
      <c r="B9840">
        <v>-39.585459999999998</v>
      </c>
      <c r="C9840">
        <v>1.215144</v>
      </c>
    </row>
    <row r="9841" spans="1:3" x14ac:dyDescent="0.3">
      <c r="A9841">
        <v>32.60716</v>
      </c>
      <c r="B9841">
        <v>-39.619999999999997</v>
      </c>
      <c r="C9841">
        <v>1.215006</v>
      </c>
    </row>
    <row r="9842" spans="1:3" x14ac:dyDescent="0.3">
      <c r="A9842">
        <v>32.610500000000002</v>
      </c>
      <c r="B9842">
        <v>-39.652610000000003</v>
      </c>
      <c r="C9842">
        <v>1.2148699999999999</v>
      </c>
    </row>
    <row r="9843" spans="1:3" x14ac:dyDescent="0.3">
      <c r="A9843">
        <v>32.61383</v>
      </c>
      <c r="B9843">
        <v>-39.686279999999996</v>
      </c>
      <c r="C9843">
        <v>1.2147619999999999</v>
      </c>
    </row>
    <row r="9844" spans="1:3" x14ac:dyDescent="0.3">
      <c r="A9844">
        <v>32.617159999999998</v>
      </c>
      <c r="B9844">
        <v>-39.719549999999998</v>
      </c>
      <c r="C9844">
        <v>1.2146790000000001</v>
      </c>
    </row>
    <row r="9845" spans="1:3" x14ac:dyDescent="0.3">
      <c r="A9845">
        <v>32.6205</v>
      </c>
      <c r="B9845">
        <v>-39.752879999999998</v>
      </c>
      <c r="C9845">
        <v>1.214604</v>
      </c>
    </row>
    <row r="9846" spans="1:3" x14ac:dyDescent="0.3">
      <c r="A9846">
        <v>32.623829999999998</v>
      </c>
      <c r="B9846">
        <v>-39.785670000000003</v>
      </c>
      <c r="C9846">
        <v>1.214529</v>
      </c>
    </row>
    <row r="9847" spans="1:3" x14ac:dyDescent="0.3">
      <c r="A9847">
        <v>32.62717</v>
      </c>
      <c r="B9847">
        <v>-39.819920000000003</v>
      </c>
      <c r="C9847">
        <v>1.2144349999999999</v>
      </c>
    </row>
    <row r="9848" spans="1:3" x14ac:dyDescent="0.3">
      <c r="A9848">
        <v>32.630499999999998</v>
      </c>
      <c r="B9848">
        <v>-39.852760000000004</v>
      </c>
      <c r="C9848">
        <v>1.2143299999999999</v>
      </c>
    </row>
    <row r="9849" spans="1:3" x14ac:dyDescent="0.3">
      <c r="A9849">
        <v>32.633830000000003</v>
      </c>
      <c r="B9849">
        <v>-39.886490000000002</v>
      </c>
      <c r="C9849">
        <v>1.2142059999999999</v>
      </c>
    </row>
    <row r="9850" spans="1:3" x14ac:dyDescent="0.3">
      <c r="A9850">
        <v>32.637160000000002</v>
      </c>
      <c r="B9850">
        <v>-39.919499999999999</v>
      </c>
      <c r="C9850">
        <v>1.2140599999999999</v>
      </c>
    </row>
    <row r="9851" spans="1:3" x14ac:dyDescent="0.3">
      <c r="A9851">
        <v>32.640500000000003</v>
      </c>
      <c r="B9851">
        <v>-39.952860000000001</v>
      </c>
      <c r="C9851">
        <v>1.213932</v>
      </c>
    </row>
    <row r="9852" spans="1:3" x14ac:dyDescent="0.3">
      <c r="A9852">
        <v>32.643830000000001</v>
      </c>
      <c r="B9852">
        <v>-39.985190000000003</v>
      </c>
      <c r="C9852">
        <v>1.21383</v>
      </c>
    </row>
    <row r="9853" spans="1:3" x14ac:dyDescent="0.3">
      <c r="A9853">
        <v>32.647170000000003</v>
      </c>
      <c r="B9853">
        <v>-40.01952</v>
      </c>
      <c r="C9853">
        <v>1.213746</v>
      </c>
    </row>
    <row r="9854" spans="1:3" x14ac:dyDescent="0.3">
      <c r="A9854">
        <v>32.650500000000001</v>
      </c>
      <c r="B9854">
        <v>-40.052579999999999</v>
      </c>
      <c r="C9854">
        <v>1.213652</v>
      </c>
    </row>
    <row r="9855" spans="1:3" x14ac:dyDescent="0.3">
      <c r="A9855">
        <v>32.653829999999999</v>
      </c>
      <c r="B9855">
        <v>-40.0852</v>
      </c>
      <c r="C9855">
        <v>1.2135499999999999</v>
      </c>
    </row>
    <row r="9856" spans="1:3" x14ac:dyDescent="0.3">
      <c r="A9856">
        <v>32.657159999999998</v>
      </c>
      <c r="B9856">
        <v>-40.119999999999997</v>
      </c>
      <c r="C9856">
        <v>1.2134320000000001</v>
      </c>
    </row>
    <row r="9857" spans="1:3" x14ac:dyDescent="0.3">
      <c r="A9857">
        <v>32.660499999999999</v>
      </c>
      <c r="B9857">
        <v>-40.152999999999999</v>
      </c>
      <c r="C9857">
        <v>1.213309</v>
      </c>
    </row>
    <row r="9858" spans="1:3" x14ac:dyDescent="0.3">
      <c r="A9858">
        <v>32.663829999999997</v>
      </c>
      <c r="B9858">
        <v>-40.185830000000003</v>
      </c>
      <c r="C9858">
        <v>1.2132039999999999</v>
      </c>
    </row>
    <row r="9859" spans="1:3" x14ac:dyDescent="0.3">
      <c r="A9859">
        <v>32.667160000000003</v>
      </c>
      <c r="B9859">
        <v>-40.21904</v>
      </c>
      <c r="C9859">
        <v>1.21309</v>
      </c>
    </row>
    <row r="9860" spans="1:3" x14ac:dyDescent="0.3">
      <c r="A9860">
        <v>32.670499999999997</v>
      </c>
      <c r="B9860">
        <v>-40.25291</v>
      </c>
      <c r="C9860">
        <v>1.213006</v>
      </c>
    </row>
    <row r="9861" spans="1:3" x14ac:dyDescent="0.3">
      <c r="A9861">
        <v>32.673830000000002</v>
      </c>
      <c r="B9861">
        <v>-40.28633</v>
      </c>
      <c r="C9861">
        <v>1.2129460000000001</v>
      </c>
    </row>
    <row r="9862" spans="1:3" x14ac:dyDescent="0.3">
      <c r="A9862">
        <v>32.677169999999997</v>
      </c>
      <c r="B9862">
        <v>-40.319890000000001</v>
      </c>
      <c r="C9862">
        <v>1.212882</v>
      </c>
    </row>
    <row r="9863" spans="1:3" x14ac:dyDescent="0.3">
      <c r="A9863">
        <v>32.680500000000002</v>
      </c>
      <c r="B9863">
        <v>-40.35284</v>
      </c>
      <c r="C9863">
        <v>1.2127829999999999</v>
      </c>
    </row>
    <row r="9864" spans="1:3" x14ac:dyDescent="0.3">
      <c r="A9864">
        <v>32.683839999999996</v>
      </c>
      <c r="B9864">
        <v>-40.386090000000003</v>
      </c>
      <c r="C9864">
        <v>1.212682</v>
      </c>
    </row>
    <row r="9865" spans="1:3" x14ac:dyDescent="0.3">
      <c r="A9865">
        <v>32.687159999999999</v>
      </c>
      <c r="B9865">
        <v>-40.42024</v>
      </c>
      <c r="C9865">
        <v>1.212577</v>
      </c>
    </row>
    <row r="9866" spans="1:3" x14ac:dyDescent="0.3">
      <c r="A9866">
        <v>32.6905</v>
      </c>
      <c r="B9866">
        <v>-40.453400000000002</v>
      </c>
      <c r="C9866">
        <v>1.212499</v>
      </c>
    </row>
    <row r="9867" spans="1:3" x14ac:dyDescent="0.3">
      <c r="A9867">
        <v>32.693829999999998</v>
      </c>
      <c r="B9867">
        <v>-40.485819999999997</v>
      </c>
      <c r="C9867">
        <v>1.2124299999999999</v>
      </c>
    </row>
    <row r="9868" spans="1:3" x14ac:dyDescent="0.3">
      <c r="A9868">
        <v>32.69717</v>
      </c>
      <c r="B9868">
        <v>-40.519939999999998</v>
      </c>
      <c r="C9868">
        <v>1.212361</v>
      </c>
    </row>
    <row r="9869" spans="1:3" x14ac:dyDescent="0.3">
      <c r="A9869">
        <v>32.700499999999998</v>
      </c>
      <c r="B9869">
        <v>-40.55254</v>
      </c>
      <c r="C9869">
        <v>1.2122740000000001</v>
      </c>
    </row>
    <row r="9870" spans="1:3" x14ac:dyDescent="0.3">
      <c r="A9870">
        <v>32.703830000000004</v>
      </c>
      <c r="B9870">
        <v>-40.586440000000003</v>
      </c>
      <c r="C9870">
        <v>1.2121710000000001</v>
      </c>
    </row>
    <row r="9871" spans="1:3" x14ac:dyDescent="0.3">
      <c r="A9871">
        <v>32.707160000000002</v>
      </c>
      <c r="B9871">
        <v>-40.620199999999997</v>
      </c>
      <c r="C9871">
        <v>1.212045</v>
      </c>
    </row>
    <row r="9872" spans="1:3" x14ac:dyDescent="0.3">
      <c r="A9872">
        <v>32.710500000000003</v>
      </c>
      <c r="B9872">
        <v>-40.653390000000002</v>
      </c>
      <c r="C9872">
        <v>1.211932</v>
      </c>
    </row>
    <row r="9873" spans="1:3" x14ac:dyDescent="0.3">
      <c r="A9873">
        <v>32.713830000000002</v>
      </c>
      <c r="B9873">
        <v>-40.686100000000003</v>
      </c>
      <c r="C9873">
        <v>1.2118340000000001</v>
      </c>
    </row>
    <row r="9874" spans="1:3" x14ac:dyDescent="0.3">
      <c r="A9874">
        <v>32.71716</v>
      </c>
      <c r="B9874">
        <v>-40.71942</v>
      </c>
      <c r="C9874">
        <v>1.2117560000000001</v>
      </c>
    </row>
    <row r="9875" spans="1:3" x14ac:dyDescent="0.3">
      <c r="A9875">
        <v>32.720500000000001</v>
      </c>
      <c r="B9875">
        <v>-40.753860000000003</v>
      </c>
      <c r="C9875">
        <v>1.2116750000000001</v>
      </c>
    </row>
    <row r="9876" spans="1:3" x14ac:dyDescent="0.3">
      <c r="A9876">
        <v>32.72383</v>
      </c>
      <c r="B9876">
        <v>-40.787179999999999</v>
      </c>
      <c r="C9876">
        <v>1.211584</v>
      </c>
    </row>
    <row r="9877" spans="1:3" x14ac:dyDescent="0.3">
      <c r="A9877">
        <v>32.727170000000001</v>
      </c>
      <c r="B9877">
        <v>-40.820239999999998</v>
      </c>
      <c r="C9877">
        <v>1.211446</v>
      </c>
    </row>
    <row r="9878" spans="1:3" x14ac:dyDescent="0.3">
      <c r="A9878">
        <v>32.730499999999999</v>
      </c>
      <c r="B9878">
        <v>-40.853200000000001</v>
      </c>
      <c r="C9878">
        <v>1.211311</v>
      </c>
    </row>
    <row r="9879" spans="1:3" x14ac:dyDescent="0.3">
      <c r="A9879">
        <v>32.733829999999998</v>
      </c>
      <c r="B9879">
        <v>-40.886560000000003</v>
      </c>
      <c r="C9879">
        <v>1.2112039999999999</v>
      </c>
    </row>
    <row r="9880" spans="1:3" x14ac:dyDescent="0.3">
      <c r="A9880">
        <v>32.737169999999999</v>
      </c>
      <c r="B9880">
        <v>-40.919890000000002</v>
      </c>
      <c r="C9880">
        <v>1.2111270000000001</v>
      </c>
    </row>
    <row r="9881" spans="1:3" x14ac:dyDescent="0.3">
      <c r="A9881">
        <v>32.740499999999997</v>
      </c>
      <c r="B9881">
        <v>-40.95364</v>
      </c>
      <c r="C9881">
        <v>1.211063</v>
      </c>
    </row>
    <row r="9882" spans="1:3" x14ac:dyDescent="0.3">
      <c r="A9882">
        <v>32.743830000000003</v>
      </c>
      <c r="B9882">
        <v>-40.986420000000003</v>
      </c>
      <c r="C9882">
        <v>1.2110019999999999</v>
      </c>
    </row>
    <row r="9883" spans="1:3" x14ac:dyDescent="0.3">
      <c r="A9883">
        <v>32.747160000000001</v>
      </c>
      <c r="B9883">
        <v>-41.020440000000001</v>
      </c>
      <c r="C9883">
        <v>1.2108950000000001</v>
      </c>
    </row>
    <row r="9884" spans="1:3" x14ac:dyDescent="0.3">
      <c r="A9884">
        <v>32.750500000000002</v>
      </c>
      <c r="B9884">
        <v>-41.053339999999999</v>
      </c>
      <c r="C9884">
        <v>1.2107859999999999</v>
      </c>
    </row>
    <row r="9885" spans="1:3" x14ac:dyDescent="0.3">
      <c r="A9885">
        <v>32.753830000000001</v>
      </c>
      <c r="B9885">
        <v>-41.08587</v>
      </c>
      <c r="C9885">
        <v>1.2106520000000001</v>
      </c>
    </row>
    <row r="9886" spans="1:3" x14ac:dyDescent="0.3">
      <c r="A9886">
        <v>32.757159999999999</v>
      </c>
      <c r="B9886">
        <v>-41.120199999999997</v>
      </c>
      <c r="C9886">
        <v>1.2105250000000001</v>
      </c>
    </row>
    <row r="9887" spans="1:3" x14ac:dyDescent="0.3">
      <c r="A9887">
        <v>32.7605</v>
      </c>
      <c r="B9887">
        <v>-41.152920000000002</v>
      </c>
      <c r="C9887">
        <v>1.210437</v>
      </c>
    </row>
    <row r="9888" spans="1:3" x14ac:dyDescent="0.3">
      <c r="A9888">
        <v>32.763829999999999</v>
      </c>
      <c r="B9888">
        <v>-41.186819999999997</v>
      </c>
      <c r="C9888">
        <v>1.21035</v>
      </c>
    </row>
    <row r="9889" spans="1:3" x14ac:dyDescent="0.3">
      <c r="A9889">
        <v>32.767159999999997</v>
      </c>
      <c r="B9889">
        <v>-41.221049999999998</v>
      </c>
      <c r="C9889">
        <v>1.2102820000000001</v>
      </c>
    </row>
    <row r="9890" spans="1:3" x14ac:dyDescent="0.3">
      <c r="A9890">
        <v>32.770499999999998</v>
      </c>
      <c r="B9890">
        <v>-41.253709999999998</v>
      </c>
      <c r="C9890">
        <v>1.2102250000000001</v>
      </c>
    </row>
    <row r="9891" spans="1:3" x14ac:dyDescent="0.3">
      <c r="A9891">
        <v>32.773829999999997</v>
      </c>
      <c r="B9891">
        <v>-41.286720000000003</v>
      </c>
      <c r="C9891">
        <v>1.210143</v>
      </c>
    </row>
    <row r="9892" spans="1:3" x14ac:dyDescent="0.3">
      <c r="A9892">
        <v>32.777160000000002</v>
      </c>
      <c r="B9892">
        <v>-41.319719999999997</v>
      </c>
      <c r="C9892">
        <v>1.2100169999999999</v>
      </c>
    </row>
    <row r="9893" spans="1:3" x14ac:dyDescent="0.3">
      <c r="A9893">
        <v>32.780500000000004</v>
      </c>
      <c r="B9893">
        <v>-41.354030000000002</v>
      </c>
      <c r="C9893">
        <v>1.209865</v>
      </c>
    </row>
    <row r="9894" spans="1:3" x14ac:dyDescent="0.3">
      <c r="A9894">
        <v>32.783830000000002</v>
      </c>
      <c r="B9894">
        <v>-41.385939999999998</v>
      </c>
      <c r="C9894">
        <v>1.209724</v>
      </c>
    </row>
    <row r="9895" spans="1:3" x14ac:dyDescent="0.3">
      <c r="A9895">
        <v>32.787170000000003</v>
      </c>
      <c r="B9895">
        <v>-41.419469999999997</v>
      </c>
      <c r="C9895">
        <v>1.2095940000000001</v>
      </c>
    </row>
    <row r="9896" spans="1:3" x14ac:dyDescent="0.3">
      <c r="A9896">
        <v>32.790500000000002</v>
      </c>
      <c r="B9896">
        <v>-41.453560000000003</v>
      </c>
      <c r="C9896">
        <v>1.2094819999999999</v>
      </c>
    </row>
    <row r="9897" spans="1:3" x14ac:dyDescent="0.3">
      <c r="A9897">
        <v>32.79383</v>
      </c>
      <c r="B9897">
        <v>-41.486379999999997</v>
      </c>
      <c r="C9897">
        <v>1.2093929999999999</v>
      </c>
    </row>
    <row r="9898" spans="1:3" x14ac:dyDescent="0.3">
      <c r="A9898">
        <v>32.797159999999998</v>
      </c>
      <c r="B9898">
        <v>-41.520020000000002</v>
      </c>
      <c r="C9898">
        <v>1.2093160000000001</v>
      </c>
    </row>
    <row r="9899" spans="1:3" x14ac:dyDescent="0.3">
      <c r="A9899">
        <v>32.8005</v>
      </c>
      <c r="B9899">
        <v>-41.5535</v>
      </c>
      <c r="C9899">
        <v>1.2092339999999999</v>
      </c>
    </row>
    <row r="9900" spans="1:3" x14ac:dyDescent="0.3">
      <c r="A9900">
        <v>32.803829999999998</v>
      </c>
      <c r="B9900">
        <v>-41.58616</v>
      </c>
      <c r="C9900">
        <v>1.209114</v>
      </c>
    </row>
    <row r="9901" spans="1:3" x14ac:dyDescent="0.3">
      <c r="A9901">
        <v>32.807160000000003</v>
      </c>
      <c r="B9901">
        <v>-41.619540000000001</v>
      </c>
      <c r="C9901">
        <v>1.208987</v>
      </c>
    </row>
    <row r="9902" spans="1:3" x14ac:dyDescent="0.3">
      <c r="A9902">
        <v>32.810499999999998</v>
      </c>
      <c r="B9902">
        <v>-41.653399999999998</v>
      </c>
      <c r="C9902">
        <v>1.2088779999999999</v>
      </c>
    </row>
    <row r="9903" spans="1:3" x14ac:dyDescent="0.3">
      <c r="A9903">
        <v>32.813830000000003</v>
      </c>
      <c r="B9903">
        <v>-41.687609999999999</v>
      </c>
      <c r="C9903">
        <v>1.2087950000000001</v>
      </c>
    </row>
    <row r="9904" spans="1:3" x14ac:dyDescent="0.3">
      <c r="A9904">
        <v>32.817160000000001</v>
      </c>
      <c r="B9904">
        <v>-41.720179999999999</v>
      </c>
      <c r="C9904">
        <v>1.2087319999999999</v>
      </c>
    </row>
    <row r="9905" spans="1:3" x14ac:dyDescent="0.3">
      <c r="A9905">
        <v>32.820500000000003</v>
      </c>
      <c r="B9905">
        <v>-41.753630000000001</v>
      </c>
      <c r="C9905">
        <v>1.2086319999999999</v>
      </c>
    </row>
    <row r="9906" spans="1:3" x14ac:dyDescent="0.3">
      <c r="A9906">
        <v>32.823830000000001</v>
      </c>
      <c r="B9906">
        <v>-41.786799999999999</v>
      </c>
      <c r="C9906">
        <v>1.2085060000000001</v>
      </c>
    </row>
    <row r="9907" spans="1:3" x14ac:dyDescent="0.3">
      <c r="A9907">
        <v>32.827170000000002</v>
      </c>
      <c r="B9907">
        <v>-41.819380000000002</v>
      </c>
      <c r="C9907">
        <v>1.208394</v>
      </c>
    </row>
    <row r="9908" spans="1:3" x14ac:dyDescent="0.3">
      <c r="A9908">
        <v>32.830500000000001</v>
      </c>
      <c r="B9908">
        <v>-41.852939999999997</v>
      </c>
      <c r="C9908">
        <v>1.2082980000000001</v>
      </c>
    </row>
    <row r="9909" spans="1:3" x14ac:dyDescent="0.3">
      <c r="A9909">
        <v>32.833829999999999</v>
      </c>
      <c r="B9909">
        <v>-41.886760000000002</v>
      </c>
      <c r="C9909">
        <v>1.208205</v>
      </c>
    </row>
    <row r="9910" spans="1:3" x14ac:dyDescent="0.3">
      <c r="A9910">
        <v>32.837159999999997</v>
      </c>
      <c r="B9910">
        <v>-41.920169999999999</v>
      </c>
      <c r="C9910">
        <v>1.2081109999999999</v>
      </c>
    </row>
    <row r="9911" spans="1:3" x14ac:dyDescent="0.3">
      <c r="A9911">
        <v>32.840499999999999</v>
      </c>
      <c r="B9911">
        <v>-41.953279999999999</v>
      </c>
      <c r="C9911">
        <v>1.208002</v>
      </c>
    </row>
    <row r="9912" spans="1:3" x14ac:dyDescent="0.3">
      <c r="A9912">
        <v>32.84384</v>
      </c>
      <c r="B9912">
        <v>-41.98639</v>
      </c>
      <c r="C9912">
        <v>1.2078660000000001</v>
      </c>
    </row>
    <row r="9913" spans="1:3" x14ac:dyDescent="0.3">
      <c r="A9913">
        <v>32.847160000000002</v>
      </c>
      <c r="B9913">
        <v>-42.020060000000001</v>
      </c>
      <c r="C9913">
        <v>1.207727</v>
      </c>
    </row>
    <row r="9914" spans="1:3" x14ac:dyDescent="0.3">
      <c r="A9914">
        <v>32.850499999999997</v>
      </c>
      <c r="B9914">
        <v>-42.052970000000002</v>
      </c>
      <c r="C9914">
        <v>1.2076</v>
      </c>
    </row>
    <row r="9915" spans="1:3" x14ac:dyDescent="0.3">
      <c r="A9915">
        <v>32.853830000000002</v>
      </c>
      <c r="B9915">
        <v>-42.085740000000001</v>
      </c>
      <c r="C9915">
        <v>1.2074819999999999</v>
      </c>
    </row>
    <row r="9916" spans="1:3" x14ac:dyDescent="0.3">
      <c r="A9916">
        <v>32.85716</v>
      </c>
      <c r="B9916">
        <v>-42.119399999999999</v>
      </c>
      <c r="C9916">
        <v>1.2074039999999999</v>
      </c>
    </row>
    <row r="9917" spans="1:3" x14ac:dyDescent="0.3">
      <c r="A9917">
        <v>32.860500000000002</v>
      </c>
      <c r="B9917">
        <v>-42.153060000000004</v>
      </c>
      <c r="C9917">
        <v>1.207352</v>
      </c>
    </row>
    <row r="9918" spans="1:3" x14ac:dyDescent="0.3">
      <c r="A9918">
        <v>32.86383</v>
      </c>
      <c r="B9918">
        <v>-42.187539999999998</v>
      </c>
      <c r="C9918">
        <v>1.207274</v>
      </c>
    </row>
    <row r="9919" spans="1:3" x14ac:dyDescent="0.3">
      <c r="A9919">
        <v>32.867159999999998</v>
      </c>
      <c r="B9919">
        <v>-42.219799999999999</v>
      </c>
      <c r="C9919">
        <v>1.2071730000000001</v>
      </c>
    </row>
    <row r="9920" spans="1:3" x14ac:dyDescent="0.3">
      <c r="A9920">
        <v>32.8705</v>
      </c>
      <c r="B9920">
        <v>-42.253579999999999</v>
      </c>
      <c r="C9920">
        <v>1.2070540000000001</v>
      </c>
    </row>
    <row r="9921" spans="1:3" x14ac:dyDescent="0.3">
      <c r="A9921">
        <v>32.873829999999998</v>
      </c>
      <c r="B9921">
        <v>-42.286560000000001</v>
      </c>
      <c r="C9921">
        <v>1.206936</v>
      </c>
    </row>
    <row r="9922" spans="1:3" x14ac:dyDescent="0.3">
      <c r="A9922">
        <v>32.87717</v>
      </c>
      <c r="B9922">
        <v>-42.321089999999998</v>
      </c>
      <c r="C9922">
        <v>1.2068380000000001</v>
      </c>
    </row>
    <row r="9923" spans="1:3" x14ac:dyDescent="0.3">
      <c r="A9923">
        <v>32.880499999999998</v>
      </c>
      <c r="B9923">
        <v>-42.353439999999999</v>
      </c>
      <c r="C9923">
        <v>1.206726</v>
      </c>
    </row>
    <row r="9924" spans="1:3" x14ac:dyDescent="0.3">
      <c r="A9924">
        <v>32.883830000000003</v>
      </c>
      <c r="B9924">
        <v>-42.386960000000002</v>
      </c>
      <c r="C9924">
        <v>1.2066410000000001</v>
      </c>
    </row>
    <row r="9925" spans="1:3" x14ac:dyDescent="0.3">
      <c r="A9925">
        <v>32.887160000000002</v>
      </c>
      <c r="B9925">
        <v>-42.42022</v>
      </c>
      <c r="C9925">
        <v>1.2065760000000001</v>
      </c>
    </row>
    <row r="9926" spans="1:3" x14ac:dyDescent="0.3">
      <c r="A9926">
        <v>32.890500000000003</v>
      </c>
      <c r="B9926">
        <v>-42.453960000000002</v>
      </c>
      <c r="C9926">
        <v>1.206537</v>
      </c>
    </row>
    <row r="9927" spans="1:3" x14ac:dyDescent="0.3">
      <c r="A9927">
        <v>32.893830000000001</v>
      </c>
      <c r="B9927">
        <v>-42.486910000000002</v>
      </c>
      <c r="C9927">
        <v>1.206466</v>
      </c>
    </row>
    <row r="9928" spans="1:3" x14ac:dyDescent="0.3">
      <c r="A9928">
        <v>32.897170000000003</v>
      </c>
      <c r="B9928">
        <v>-42.521169999999998</v>
      </c>
      <c r="C9928">
        <v>1.20634</v>
      </c>
    </row>
    <row r="9929" spans="1:3" x14ac:dyDescent="0.3">
      <c r="A9929">
        <v>32.900500000000001</v>
      </c>
      <c r="B9929">
        <v>-42.554569999999998</v>
      </c>
      <c r="C9929">
        <v>1.206178</v>
      </c>
    </row>
    <row r="9930" spans="1:3" x14ac:dyDescent="0.3">
      <c r="A9930">
        <v>32.903829999999999</v>
      </c>
      <c r="B9930">
        <v>-42.586419999999997</v>
      </c>
      <c r="C9930">
        <v>1.206018</v>
      </c>
    </row>
    <row r="9931" spans="1:3" x14ac:dyDescent="0.3">
      <c r="A9931">
        <v>32.907159999999998</v>
      </c>
      <c r="B9931">
        <v>-42.620080000000002</v>
      </c>
      <c r="C9931">
        <v>1.205892</v>
      </c>
    </row>
    <row r="9932" spans="1:3" x14ac:dyDescent="0.3">
      <c r="A9932">
        <v>32.910499999999999</v>
      </c>
      <c r="B9932">
        <v>-42.654040000000002</v>
      </c>
      <c r="C9932">
        <v>1.2057910000000001</v>
      </c>
    </row>
    <row r="9933" spans="1:3" x14ac:dyDescent="0.3">
      <c r="A9933">
        <v>32.913829999999997</v>
      </c>
      <c r="B9933">
        <v>-42.687840000000001</v>
      </c>
      <c r="C9933">
        <v>1.205692</v>
      </c>
    </row>
    <row r="9934" spans="1:3" x14ac:dyDescent="0.3">
      <c r="A9934">
        <v>32.917160000000003</v>
      </c>
      <c r="B9934">
        <v>-42.720350000000003</v>
      </c>
      <c r="C9934">
        <v>1.205586</v>
      </c>
    </row>
    <row r="9935" spans="1:3" x14ac:dyDescent="0.3">
      <c r="A9935">
        <v>32.920499999999997</v>
      </c>
      <c r="B9935">
        <v>-42.753129999999999</v>
      </c>
      <c r="C9935">
        <v>1.205471</v>
      </c>
    </row>
    <row r="9936" spans="1:3" x14ac:dyDescent="0.3">
      <c r="A9936">
        <v>32.923830000000002</v>
      </c>
      <c r="B9936">
        <v>-42.7864</v>
      </c>
      <c r="C9936">
        <v>1.2053700000000001</v>
      </c>
    </row>
    <row r="9937" spans="1:3" x14ac:dyDescent="0.3">
      <c r="A9937">
        <v>32.927169999999997</v>
      </c>
      <c r="B9937">
        <v>-42.820999999999998</v>
      </c>
      <c r="C9937">
        <v>1.2052799999999999</v>
      </c>
    </row>
    <row r="9938" spans="1:3" x14ac:dyDescent="0.3">
      <c r="A9938">
        <v>32.930500000000002</v>
      </c>
      <c r="B9938">
        <v>-42.853810000000003</v>
      </c>
      <c r="C9938">
        <v>1.205176</v>
      </c>
    </row>
    <row r="9939" spans="1:3" x14ac:dyDescent="0.3">
      <c r="A9939">
        <v>32.933839999999996</v>
      </c>
      <c r="B9939">
        <v>-42.88738</v>
      </c>
      <c r="C9939">
        <v>1.205068</v>
      </c>
    </row>
    <row r="9940" spans="1:3" x14ac:dyDescent="0.3">
      <c r="A9940">
        <v>32.937159999999999</v>
      </c>
      <c r="B9940">
        <v>-42.920259999999999</v>
      </c>
      <c r="C9940">
        <v>1.2049460000000001</v>
      </c>
    </row>
    <row r="9941" spans="1:3" x14ac:dyDescent="0.3">
      <c r="A9941">
        <v>32.9405</v>
      </c>
      <c r="B9941">
        <v>-42.95431</v>
      </c>
      <c r="C9941">
        <v>1.2048479999999999</v>
      </c>
    </row>
    <row r="9942" spans="1:3" x14ac:dyDescent="0.3">
      <c r="A9942">
        <v>32.943829999999998</v>
      </c>
      <c r="B9942">
        <v>-42.987409999999997</v>
      </c>
      <c r="C9942">
        <v>1.204774</v>
      </c>
    </row>
    <row r="9943" spans="1:3" x14ac:dyDescent="0.3">
      <c r="A9943">
        <v>32.94717</v>
      </c>
      <c r="B9943">
        <v>-43.020029999999998</v>
      </c>
      <c r="C9943">
        <v>1.2046829999999999</v>
      </c>
    </row>
    <row r="9944" spans="1:3" x14ac:dyDescent="0.3">
      <c r="A9944">
        <v>32.950499999999998</v>
      </c>
      <c r="B9944">
        <v>-43.05444</v>
      </c>
      <c r="C9944">
        <v>1.2045870000000001</v>
      </c>
    </row>
    <row r="9945" spans="1:3" x14ac:dyDescent="0.3">
      <c r="A9945">
        <v>32.953830000000004</v>
      </c>
      <c r="B9945">
        <v>-43.087020000000003</v>
      </c>
      <c r="C9945">
        <v>1.2044600000000001</v>
      </c>
    </row>
    <row r="9946" spans="1:3" x14ac:dyDescent="0.3">
      <c r="A9946">
        <v>32.957160000000002</v>
      </c>
      <c r="B9946">
        <v>-43.1205</v>
      </c>
      <c r="C9946">
        <v>1.2043140000000001</v>
      </c>
    </row>
    <row r="9947" spans="1:3" x14ac:dyDescent="0.3">
      <c r="A9947">
        <v>32.960500000000003</v>
      </c>
      <c r="B9947">
        <v>-43.153660000000002</v>
      </c>
      <c r="C9947">
        <v>1.2041839999999999</v>
      </c>
    </row>
    <row r="9948" spans="1:3" x14ac:dyDescent="0.3">
      <c r="A9948">
        <v>32.963830000000002</v>
      </c>
      <c r="B9948">
        <v>-43.187440000000002</v>
      </c>
      <c r="C9948">
        <v>1.204037</v>
      </c>
    </row>
    <row r="9949" spans="1:3" x14ac:dyDescent="0.3">
      <c r="A9949">
        <v>32.96716</v>
      </c>
      <c r="B9949">
        <v>-43.2209</v>
      </c>
      <c r="C9949">
        <v>1.2039</v>
      </c>
    </row>
    <row r="9950" spans="1:3" x14ac:dyDescent="0.3">
      <c r="A9950">
        <v>32.970500000000001</v>
      </c>
      <c r="B9950">
        <v>-43.25414</v>
      </c>
      <c r="C9950">
        <v>1.2037979999999999</v>
      </c>
    </row>
    <row r="9951" spans="1:3" x14ac:dyDescent="0.3">
      <c r="A9951">
        <v>32.97383</v>
      </c>
      <c r="B9951">
        <v>-43.287500000000001</v>
      </c>
      <c r="C9951">
        <v>1.2037</v>
      </c>
    </row>
    <row r="9952" spans="1:3" x14ac:dyDescent="0.3">
      <c r="A9952">
        <v>32.977170000000001</v>
      </c>
      <c r="B9952">
        <v>-43.321249999999999</v>
      </c>
      <c r="C9952">
        <v>1.203633</v>
      </c>
    </row>
    <row r="9953" spans="1:3" x14ac:dyDescent="0.3">
      <c r="A9953">
        <v>32.980499999999999</v>
      </c>
      <c r="B9953">
        <v>-43.354120000000002</v>
      </c>
      <c r="C9953">
        <v>1.203552</v>
      </c>
    </row>
    <row r="9954" spans="1:3" x14ac:dyDescent="0.3">
      <c r="A9954">
        <v>32.983829999999998</v>
      </c>
      <c r="B9954">
        <v>-43.387590000000003</v>
      </c>
      <c r="C9954">
        <v>1.203451</v>
      </c>
    </row>
    <row r="9955" spans="1:3" x14ac:dyDescent="0.3">
      <c r="A9955">
        <v>32.987169999999999</v>
      </c>
      <c r="B9955">
        <v>-43.420400000000001</v>
      </c>
      <c r="C9955">
        <v>1.203365</v>
      </c>
    </row>
    <row r="9956" spans="1:3" x14ac:dyDescent="0.3">
      <c r="A9956">
        <v>32.990499999999997</v>
      </c>
      <c r="B9956">
        <v>-43.454149999999998</v>
      </c>
      <c r="C9956">
        <v>1.203257</v>
      </c>
    </row>
    <row r="9957" spans="1:3" x14ac:dyDescent="0.3">
      <c r="A9957">
        <v>32.993830000000003</v>
      </c>
      <c r="B9957">
        <v>-43.488320000000002</v>
      </c>
      <c r="C9957">
        <v>1.2031160000000001</v>
      </c>
    </row>
    <row r="9958" spans="1:3" x14ac:dyDescent="0.3">
      <c r="A9958">
        <v>32.997160000000001</v>
      </c>
      <c r="B9958">
        <v>-43.520899999999997</v>
      </c>
      <c r="C9958">
        <v>1.2029700000000001</v>
      </c>
    </row>
    <row r="9959" spans="1:3" x14ac:dyDescent="0.3">
      <c r="A9959">
        <v>33.000500000000002</v>
      </c>
      <c r="B9959">
        <v>-43.55359</v>
      </c>
      <c r="C9959">
        <v>1.2028369999999999</v>
      </c>
    </row>
    <row r="9960" spans="1:3" x14ac:dyDescent="0.3">
      <c r="A9960">
        <v>33.003830000000001</v>
      </c>
      <c r="B9960">
        <v>-43.587249999999997</v>
      </c>
      <c r="C9960">
        <v>1.202744</v>
      </c>
    </row>
    <row r="9961" spans="1:3" x14ac:dyDescent="0.3">
      <c r="A9961">
        <v>33.007159999999999</v>
      </c>
      <c r="B9961">
        <v>-43.620399999999997</v>
      </c>
      <c r="C9961">
        <v>1.20269</v>
      </c>
    </row>
    <row r="9962" spans="1:3" x14ac:dyDescent="0.3">
      <c r="A9962">
        <v>33.0105</v>
      </c>
      <c r="B9962">
        <v>-43.65352</v>
      </c>
      <c r="C9962">
        <v>1.202596</v>
      </c>
    </row>
    <row r="9963" spans="1:3" x14ac:dyDescent="0.3">
      <c r="A9963">
        <v>33.013829999999999</v>
      </c>
      <c r="B9963">
        <v>-43.687579999999997</v>
      </c>
      <c r="C9963">
        <v>1.202474</v>
      </c>
    </row>
    <row r="9964" spans="1:3" x14ac:dyDescent="0.3">
      <c r="A9964">
        <v>33.017159999999997</v>
      </c>
      <c r="B9964">
        <v>-43.720590000000001</v>
      </c>
      <c r="C9964">
        <v>1.202364</v>
      </c>
    </row>
    <row r="9965" spans="1:3" x14ac:dyDescent="0.3">
      <c r="A9965">
        <v>33.020499999999998</v>
      </c>
      <c r="B9965">
        <v>-43.753959999999999</v>
      </c>
      <c r="C9965">
        <v>1.2022740000000001</v>
      </c>
    </row>
    <row r="9966" spans="1:3" x14ac:dyDescent="0.3">
      <c r="A9966">
        <v>33.023829999999997</v>
      </c>
      <c r="B9966">
        <v>-43.78736</v>
      </c>
      <c r="C9966">
        <v>1.2021770000000001</v>
      </c>
    </row>
    <row r="9967" spans="1:3" x14ac:dyDescent="0.3">
      <c r="A9967">
        <v>33.027160000000002</v>
      </c>
      <c r="B9967">
        <v>-43.821339999999999</v>
      </c>
      <c r="C9967">
        <v>1.2020660000000001</v>
      </c>
    </row>
    <row r="9968" spans="1:3" x14ac:dyDescent="0.3">
      <c r="A9968">
        <v>33.030500000000004</v>
      </c>
      <c r="B9968">
        <v>-43.8538</v>
      </c>
      <c r="C9968">
        <v>1.2019340000000001</v>
      </c>
    </row>
    <row r="9969" spans="1:3" x14ac:dyDescent="0.3">
      <c r="A9969">
        <v>33.033830000000002</v>
      </c>
      <c r="B9969">
        <v>-43.886749999999999</v>
      </c>
      <c r="C9969">
        <v>1.201789</v>
      </c>
    </row>
    <row r="9970" spans="1:3" x14ac:dyDescent="0.3">
      <c r="A9970">
        <v>33.037170000000003</v>
      </c>
      <c r="B9970">
        <v>-43.920520000000003</v>
      </c>
      <c r="C9970">
        <v>1.2016640000000001</v>
      </c>
    </row>
    <row r="9971" spans="1:3" x14ac:dyDescent="0.3">
      <c r="A9971">
        <v>33.040500000000002</v>
      </c>
      <c r="B9971">
        <v>-43.95384</v>
      </c>
      <c r="C9971">
        <v>1.201584</v>
      </c>
    </row>
    <row r="9972" spans="1:3" x14ac:dyDescent="0.3">
      <c r="A9972">
        <v>33.04383</v>
      </c>
      <c r="B9972">
        <v>-43.987430000000003</v>
      </c>
      <c r="C9972">
        <v>1.2015130000000001</v>
      </c>
    </row>
    <row r="9973" spans="1:3" x14ac:dyDescent="0.3">
      <c r="A9973">
        <v>33.047159999999998</v>
      </c>
      <c r="B9973">
        <v>-44.020400000000002</v>
      </c>
      <c r="C9973">
        <v>1.2014320000000001</v>
      </c>
    </row>
    <row r="9974" spans="1:3" x14ac:dyDescent="0.3">
      <c r="A9974">
        <v>33.0505</v>
      </c>
      <c r="B9974">
        <v>-44.054319999999997</v>
      </c>
      <c r="C9974">
        <v>1.2013560000000001</v>
      </c>
    </row>
    <row r="9975" spans="1:3" x14ac:dyDescent="0.3">
      <c r="A9975">
        <v>33.053829999999998</v>
      </c>
      <c r="B9975">
        <v>-44.087760000000003</v>
      </c>
      <c r="C9975">
        <v>1.201249</v>
      </c>
    </row>
    <row r="9976" spans="1:3" x14ac:dyDescent="0.3">
      <c r="A9976">
        <v>33.057160000000003</v>
      </c>
      <c r="B9976">
        <v>-44.121040000000001</v>
      </c>
      <c r="C9976">
        <v>1.201144</v>
      </c>
    </row>
    <row r="9977" spans="1:3" x14ac:dyDescent="0.3">
      <c r="A9977">
        <v>33.060499999999998</v>
      </c>
      <c r="B9977">
        <v>-44.154260000000001</v>
      </c>
      <c r="C9977">
        <v>1.201028</v>
      </c>
    </row>
    <row r="9978" spans="1:3" x14ac:dyDescent="0.3">
      <c r="A9978">
        <v>33.063830000000003</v>
      </c>
      <c r="B9978">
        <v>-44.187620000000003</v>
      </c>
      <c r="C9978">
        <v>1.200922</v>
      </c>
    </row>
    <row r="9979" spans="1:3" x14ac:dyDescent="0.3">
      <c r="A9979">
        <v>33.067160000000001</v>
      </c>
      <c r="B9979">
        <v>-44.220370000000003</v>
      </c>
      <c r="C9979">
        <v>1.200817</v>
      </c>
    </row>
    <row r="9980" spans="1:3" x14ac:dyDescent="0.3">
      <c r="A9980">
        <v>33.070500000000003</v>
      </c>
      <c r="B9980">
        <v>-44.254759999999997</v>
      </c>
      <c r="C9980">
        <v>1.2007099999999999</v>
      </c>
    </row>
    <row r="9981" spans="1:3" x14ac:dyDescent="0.3">
      <c r="A9981">
        <v>33.073830000000001</v>
      </c>
      <c r="B9981">
        <v>-44.288060000000002</v>
      </c>
      <c r="C9981">
        <v>1.200618</v>
      </c>
    </row>
    <row r="9982" spans="1:3" x14ac:dyDescent="0.3">
      <c r="A9982">
        <v>33.077170000000002</v>
      </c>
      <c r="B9982">
        <v>-44.321199999999997</v>
      </c>
      <c r="C9982">
        <v>1.2005319999999999</v>
      </c>
    </row>
    <row r="9983" spans="1:3" x14ac:dyDescent="0.3">
      <c r="A9983">
        <v>33.080500000000001</v>
      </c>
      <c r="B9983">
        <v>-44.354799999999997</v>
      </c>
      <c r="C9983">
        <v>1.1998059999999999</v>
      </c>
    </row>
    <row r="9984" spans="1:3" x14ac:dyDescent="0.3">
      <c r="A9984">
        <v>33.083829999999999</v>
      </c>
      <c r="B9984">
        <v>-44.38897</v>
      </c>
      <c r="C9984">
        <v>1.2644470000000001</v>
      </c>
    </row>
    <row r="9985" spans="1:3" x14ac:dyDescent="0.3">
      <c r="A9985">
        <v>33.087159999999997</v>
      </c>
      <c r="B9985">
        <v>-44.421889999999998</v>
      </c>
      <c r="C9985">
        <v>1.4188320000000001</v>
      </c>
    </row>
    <row r="9986" spans="1:3" x14ac:dyDescent="0.3">
      <c r="A9986">
        <v>33.090499999999999</v>
      </c>
      <c r="B9986">
        <v>-44.451900000000002</v>
      </c>
      <c r="C9986">
        <v>1.6004940000000001</v>
      </c>
    </row>
    <row r="9987" spans="1:3" x14ac:dyDescent="0.3">
      <c r="A9987">
        <v>33.09384</v>
      </c>
      <c r="B9987">
        <v>-44.479810000000001</v>
      </c>
      <c r="C9987">
        <v>1.744388</v>
      </c>
    </row>
    <row r="9988" spans="1:3" x14ac:dyDescent="0.3">
      <c r="A9988">
        <v>33.097160000000002</v>
      </c>
      <c r="B9988">
        <v>-44.510100000000001</v>
      </c>
      <c r="C9988">
        <v>1.754119</v>
      </c>
    </row>
    <row r="9989" spans="1:3" x14ac:dyDescent="0.3">
      <c r="A9989">
        <v>33.100499999999997</v>
      </c>
      <c r="B9989">
        <v>-44.540480000000002</v>
      </c>
      <c r="C9989">
        <v>1.669052</v>
      </c>
    </row>
    <row r="9990" spans="1:3" x14ac:dyDescent="0.3">
      <c r="A9990">
        <v>33.103830000000002</v>
      </c>
      <c r="B9990">
        <v>-44.572159999999997</v>
      </c>
      <c r="C9990">
        <v>1.6040890000000001</v>
      </c>
    </row>
    <row r="9991" spans="1:3" x14ac:dyDescent="0.3">
      <c r="A9991">
        <v>33.10716</v>
      </c>
      <c r="B9991">
        <v>-44.604649999999999</v>
      </c>
      <c r="C9991">
        <v>1.557825</v>
      </c>
    </row>
    <row r="9992" spans="1:3" x14ac:dyDescent="0.3">
      <c r="A9992">
        <v>33.110500000000002</v>
      </c>
      <c r="B9992">
        <v>-44.637619999999998</v>
      </c>
      <c r="C9992">
        <v>1.522718</v>
      </c>
    </row>
    <row r="9993" spans="1:3" x14ac:dyDescent="0.3">
      <c r="A9993">
        <v>33.11383</v>
      </c>
      <c r="B9993">
        <v>-44.669119999999999</v>
      </c>
      <c r="C9993">
        <v>1.495279</v>
      </c>
    </row>
    <row r="9994" spans="1:3" x14ac:dyDescent="0.3">
      <c r="A9994">
        <v>33.117159999999998</v>
      </c>
      <c r="B9994">
        <v>-44.703609999999998</v>
      </c>
      <c r="C9994">
        <v>1.4737750000000001</v>
      </c>
    </row>
    <row r="9995" spans="1:3" x14ac:dyDescent="0.3">
      <c r="A9995">
        <v>33.1205</v>
      </c>
      <c r="B9995">
        <v>-44.73574</v>
      </c>
      <c r="C9995">
        <v>1.460286</v>
      </c>
    </row>
    <row r="9996" spans="1:3" x14ac:dyDescent="0.3">
      <c r="A9996">
        <v>33.123829999999998</v>
      </c>
      <c r="B9996">
        <v>-44.76934</v>
      </c>
      <c r="C9996">
        <v>1.4526570000000001</v>
      </c>
    </row>
    <row r="9997" spans="1:3" x14ac:dyDescent="0.3">
      <c r="A9997">
        <v>33.12717</v>
      </c>
      <c r="B9997">
        <v>-44.802709999999998</v>
      </c>
      <c r="C9997">
        <v>1.445729</v>
      </c>
    </row>
    <row r="9998" spans="1:3" x14ac:dyDescent="0.3">
      <c r="A9998">
        <v>33.130499999999998</v>
      </c>
      <c r="B9998">
        <v>-44.836599999999997</v>
      </c>
      <c r="C9998">
        <v>1.437926</v>
      </c>
    </row>
    <row r="9999" spans="1:3" x14ac:dyDescent="0.3">
      <c r="A9999">
        <v>33.133830000000003</v>
      </c>
      <c r="B9999">
        <v>-44.869880000000002</v>
      </c>
      <c r="C9999">
        <v>1.4294420000000001</v>
      </c>
    </row>
    <row r="10000" spans="1:3" x14ac:dyDescent="0.3">
      <c r="A10000">
        <v>33.137160000000002</v>
      </c>
      <c r="B10000">
        <v>-44.903359999999999</v>
      </c>
      <c r="C10000">
        <v>1.4225319999999999</v>
      </c>
    </row>
    <row r="10001" spans="1:3" x14ac:dyDescent="0.3">
      <c r="A10001">
        <v>33.140500000000003</v>
      </c>
      <c r="B10001">
        <v>-44.937060000000002</v>
      </c>
      <c r="C10001">
        <v>1.4155709999999999</v>
      </c>
    </row>
    <row r="10002" spans="1:3" x14ac:dyDescent="0.3">
      <c r="A10002">
        <v>33.143830000000001</v>
      </c>
      <c r="B10002">
        <v>-44.97063</v>
      </c>
      <c r="C10002">
        <v>1.407405</v>
      </c>
    </row>
    <row r="10003" spans="1:3" x14ac:dyDescent="0.3">
      <c r="A10003">
        <v>33.147170000000003</v>
      </c>
      <c r="B10003">
        <v>-45.00414</v>
      </c>
      <c r="C10003">
        <v>1.4014899999999999</v>
      </c>
    </row>
    <row r="10004" spans="1:3" x14ac:dyDescent="0.3">
      <c r="A10004">
        <v>33.150500000000001</v>
      </c>
      <c r="B10004">
        <v>-45.038130000000002</v>
      </c>
      <c r="C10004">
        <v>1.396382</v>
      </c>
    </row>
    <row r="10005" spans="1:3" x14ac:dyDescent="0.3">
      <c r="A10005">
        <v>33.153829999999999</v>
      </c>
      <c r="B10005">
        <v>-45.07226</v>
      </c>
      <c r="C10005">
        <v>1.3921520000000001</v>
      </c>
    </row>
    <row r="10006" spans="1:3" x14ac:dyDescent="0.3">
      <c r="A10006">
        <v>33.157159999999998</v>
      </c>
      <c r="B10006">
        <v>-45.105060000000002</v>
      </c>
      <c r="C10006">
        <v>1.3888560000000001</v>
      </c>
    </row>
    <row r="10007" spans="1:3" x14ac:dyDescent="0.3">
      <c r="A10007">
        <v>33.160499999999999</v>
      </c>
      <c r="B10007">
        <v>-45.138890000000004</v>
      </c>
      <c r="C10007">
        <v>1.385918</v>
      </c>
    </row>
    <row r="10008" spans="1:3" x14ac:dyDescent="0.3">
      <c r="A10008">
        <v>33.163829999999997</v>
      </c>
      <c r="B10008">
        <v>-45.172870000000003</v>
      </c>
      <c r="C10008">
        <v>1.381524</v>
      </c>
    </row>
    <row r="10009" spans="1:3" x14ac:dyDescent="0.3">
      <c r="A10009">
        <v>33.167160000000003</v>
      </c>
      <c r="B10009">
        <v>-45.206910000000001</v>
      </c>
      <c r="C10009">
        <v>1.3776459999999999</v>
      </c>
    </row>
    <row r="10010" spans="1:3" x14ac:dyDescent="0.3">
      <c r="A10010">
        <v>33.170499999999997</v>
      </c>
      <c r="B10010">
        <v>-45.240819999999999</v>
      </c>
      <c r="C10010">
        <v>1.373254</v>
      </c>
    </row>
    <row r="10011" spans="1:3" x14ac:dyDescent="0.3">
      <c r="A10011">
        <v>33.173830000000002</v>
      </c>
      <c r="B10011">
        <v>-45.274120000000003</v>
      </c>
      <c r="C10011">
        <v>1.369704</v>
      </c>
    </row>
    <row r="10012" spans="1:3" x14ac:dyDescent="0.3">
      <c r="A10012">
        <v>33.177169999999997</v>
      </c>
      <c r="B10012">
        <v>-45.307299999999998</v>
      </c>
      <c r="C10012">
        <v>1.3671120000000001</v>
      </c>
    </row>
    <row r="10013" spans="1:3" x14ac:dyDescent="0.3">
      <c r="A10013">
        <v>33.180500000000002</v>
      </c>
      <c r="B10013">
        <v>-45.342010000000002</v>
      </c>
      <c r="C10013">
        <v>1.3638760000000001</v>
      </c>
    </row>
    <row r="10014" spans="1:3" x14ac:dyDescent="0.3">
      <c r="A10014">
        <v>33.183839999999996</v>
      </c>
      <c r="B10014">
        <v>-45.374879999999997</v>
      </c>
      <c r="C10014">
        <v>1.3601620000000001</v>
      </c>
    </row>
    <row r="10015" spans="1:3" x14ac:dyDescent="0.3">
      <c r="A10015">
        <v>33.187159999999999</v>
      </c>
      <c r="B10015">
        <v>-45.408380000000001</v>
      </c>
      <c r="C10015">
        <v>1.3572839999999999</v>
      </c>
    </row>
    <row r="10016" spans="1:3" x14ac:dyDescent="0.3">
      <c r="A10016">
        <v>33.1905</v>
      </c>
      <c r="B10016">
        <v>-45.441719999999997</v>
      </c>
      <c r="C10016">
        <v>1.3546609999999999</v>
      </c>
    </row>
    <row r="10017" spans="1:3" x14ac:dyDescent="0.3">
      <c r="A10017">
        <v>33.193829999999998</v>
      </c>
      <c r="B10017">
        <v>-45.475259999999999</v>
      </c>
      <c r="C10017">
        <v>1.352276</v>
      </c>
    </row>
    <row r="10018" spans="1:3" x14ac:dyDescent="0.3">
      <c r="A10018">
        <v>33.19717</v>
      </c>
      <c r="B10018">
        <v>-45.508980000000001</v>
      </c>
      <c r="C10018">
        <v>1.3497859999999999</v>
      </c>
    </row>
    <row r="10019" spans="1:3" x14ac:dyDescent="0.3">
      <c r="A10019">
        <v>33.200499999999998</v>
      </c>
      <c r="B10019">
        <v>-45.542679999999997</v>
      </c>
      <c r="C10019">
        <v>1.3464179999999999</v>
      </c>
    </row>
    <row r="10020" spans="1:3" x14ac:dyDescent="0.3">
      <c r="A10020">
        <v>33.203830000000004</v>
      </c>
      <c r="B10020">
        <v>-45.576360000000001</v>
      </c>
      <c r="C10020">
        <v>1.343129</v>
      </c>
    </row>
    <row r="10021" spans="1:3" x14ac:dyDescent="0.3">
      <c r="A10021">
        <v>33.207160000000002</v>
      </c>
      <c r="B10021">
        <v>-45.610059999999997</v>
      </c>
      <c r="C10021">
        <v>1.340768</v>
      </c>
    </row>
    <row r="10022" spans="1:3" x14ac:dyDescent="0.3">
      <c r="A10022">
        <v>33.210500000000003</v>
      </c>
      <c r="B10022">
        <v>-45.643940000000001</v>
      </c>
      <c r="C10022">
        <v>1.3385229999999999</v>
      </c>
    </row>
    <row r="10023" spans="1:3" x14ac:dyDescent="0.3">
      <c r="A10023">
        <v>33.213830000000002</v>
      </c>
      <c r="B10023">
        <v>-45.676879999999997</v>
      </c>
      <c r="C10023">
        <v>1.3370839999999999</v>
      </c>
    </row>
    <row r="10024" spans="1:3" x14ac:dyDescent="0.3">
      <c r="A10024">
        <v>33.21716</v>
      </c>
      <c r="B10024">
        <v>-45.710540000000002</v>
      </c>
      <c r="C10024">
        <v>1.335097</v>
      </c>
    </row>
    <row r="10025" spans="1:3" x14ac:dyDescent="0.3">
      <c r="A10025">
        <v>33.220500000000001</v>
      </c>
      <c r="B10025">
        <v>-45.74539</v>
      </c>
      <c r="C10025">
        <v>1.332452</v>
      </c>
    </row>
    <row r="10026" spans="1:3" x14ac:dyDescent="0.3">
      <c r="A10026">
        <v>33.22383</v>
      </c>
      <c r="B10026">
        <v>-45.777329999999999</v>
      </c>
      <c r="C10026">
        <v>1.3302259999999999</v>
      </c>
    </row>
    <row r="10027" spans="1:3" x14ac:dyDescent="0.3">
      <c r="A10027">
        <v>33.227170000000001</v>
      </c>
      <c r="B10027">
        <v>-45.811059999999998</v>
      </c>
      <c r="C10027">
        <v>1.3283290000000001</v>
      </c>
    </row>
    <row r="10028" spans="1:3" x14ac:dyDescent="0.3">
      <c r="A10028">
        <v>33.230499999999999</v>
      </c>
      <c r="B10028">
        <v>-45.844340000000003</v>
      </c>
      <c r="C10028">
        <v>1.3266690000000001</v>
      </c>
    </row>
    <row r="10029" spans="1:3" x14ac:dyDescent="0.3">
      <c r="A10029">
        <v>33.233829999999998</v>
      </c>
      <c r="B10029">
        <v>-45.878129999999999</v>
      </c>
      <c r="C10029">
        <v>1.325218</v>
      </c>
    </row>
    <row r="10030" spans="1:3" x14ac:dyDescent="0.3">
      <c r="A10030">
        <v>33.237169999999999</v>
      </c>
      <c r="B10030">
        <v>-45.911540000000002</v>
      </c>
      <c r="C10030">
        <v>1.323526</v>
      </c>
    </row>
    <row r="10031" spans="1:3" x14ac:dyDescent="0.3">
      <c r="A10031">
        <v>33.240499999999997</v>
      </c>
      <c r="B10031">
        <v>-45.945369999999997</v>
      </c>
      <c r="C10031">
        <v>1.3214440000000001</v>
      </c>
    </row>
    <row r="10032" spans="1:3" x14ac:dyDescent="0.3">
      <c r="A10032">
        <v>33.243830000000003</v>
      </c>
      <c r="B10032">
        <v>-45.979370000000003</v>
      </c>
      <c r="C10032">
        <v>1.319448</v>
      </c>
    </row>
    <row r="10033" spans="1:3" x14ac:dyDescent="0.3">
      <c r="A10033">
        <v>33.247160000000001</v>
      </c>
      <c r="B10033">
        <v>-46.012599999999999</v>
      </c>
      <c r="C10033">
        <v>1.3177920000000001</v>
      </c>
    </row>
    <row r="10034" spans="1:3" x14ac:dyDescent="0.3">
      <c r="A10034">
        <v>33.250500000000002</v>
      </c>
      <c r="B10034">
        <v>-46.046120000000002</v>
      </c>
      <c r="C10034">
        <v>1.3162430000000001</v>
      </c>
    </row>
    <row r="10035" spans="1:3" x14ac:dyDescent="0.3">
      <c r="A10035">
        <v>33.253830000000001</v>
      </c>
      <c r="B10035">
        <v>-46.07967</v>
      </c>
      <c r="C10035">
        <v>1.3146819999999999</v>
      </c>
    </row>
    <row r="10036" spans="1:3" x14ac:dyDescent="0.3">
      <c r="A10036">
        <v>33.257159999999999</v>
      </c>
      <c r="B10036">
        <v>-46.11289</v>
      </c>
      <c r="C10036">
        <v>1.3132900000000001</v>
      </c>
    </row>
    <row r="10037" spans="1:3" x14ac:dyDescent="0.3">
      <c r="A10037">
        <v>33.2605</v>
      </c>
      <c r="B10037">
        <v>-46.14676</v>
      </c>
      <c r="C10037">
        <v>1.3118810000000001</v>
      </c>
    </row>
    <row r="10038" spans="1:3" x14ac:dyDescent="0.3">
      <c r="A10038">
        <v>33.263829999999999</v>
      </c>
      <c r="B10038">
        <v>-46.180120000000002</v>
      </c>
      <c r="C10038">
        <v>1.310449</v>
      </c>
    </row>
    <row r="10039" spans="1:3" x14ac:dyDescent="0.3">
      <c r="A10039">
        <v>33.267159999999997</v>
      </c>
      <c r="B10039">
        <v>-46.213439999999999</v>
      </c>
      <c r="C10039">
        <v>1.30898</v>
      </c>
    </row>
    <row r="10040" spans="1:3" x14ac:dyDescent="0.3">
      <c r="A10040">
        <v>33.270499999999998</v>
      </c>
      <c r="B10040">
        <v>-46.247160000000001</v>
      </c>
      <c r="C10040">
        <v>1.3074840000000001</v>
      </c>
    </row>
    <row r="10041" spans="1:3" x14ac:dyDescent="0.3">
      <c r="A10041">
        <v>33.273829999999997</v>
      </c>
      <c r="B10041">
        <v>-46.280560000000001</v>
      </c>
      <c r="C10041">
        <v>1.306022</v>
      </c>
    </row>
    <row r="10042" spans="1:3" x14ac:dyDescent="0.3">
      <c r="A10042">
        <v>33.277160000000002</v>
      </c>
      <c r="B10042">
        <v>-46.31391</v>
      </c>
      <c r="C10042">
        <v>1.3047040000000001</v>
      </c>
    </row>
    <row r="10043" spans="1:3" x14ac:dyDescent="0.3">
      <c r="A10043">
        <v>33.280500000000004</v>
      </c>
      <c r="B10043">
        <v>-46.346919999999997</v>
      </c>
      <c r="C10043">
        <v>1.303558</v>
      </c>
    </row>
    <row r="10044" spans="1:3" x14ac:dyDescent="0.3">
      <c r="A10044">
        <v>33.283830000000002</v>
      </c>
      <c r="B10044">
        <v>-46.380220000000001</v>
      </c>
      <c r="C10044">
        <v>1.302807</v>
      </c>
    </row>
    <row r="10045" spans="1:3" x14ac:dyDescent="0.3">
      <c r="A10045">
        <v>33.287170000000003</v>
      </c>
      <c r="B10045">
        <v>-46.41386</v>
      </c>
      <c r="C10045">
        <v>1.3021780000000001</v>
      </c>
    </row>
    <row r="10046" spans="1:3" x14ac:dyDescent="0.3">
      <c r="A10046">
        <v>33.290500000000002</v>
      </c>
      <c r="B10046">
        <v>-46.447189999999999</v>
      </c>
      <c r="C10046">
        <v>1.301501</v>
      </c>
    </row>
    <row r="10047" spans="1:3" x14ac:dyDescent="0.3">
      <c r="A10047">
        <v>33.29383</v>
      </c>
      <c r="B10047">
        <v>-46.479939999999999</v>
      </c>
      <c r="C10047">
        <v>1.300559</v>
      </c>
    </row>
    <row r="10048" spans="1:3" x14ac:dyDescent="0.3">
      <c r="A10048">
        <v>33.297159999999998</v>
      </c>
      <c r="B10048">
        <v>-46.51426</v>
      </c>
      <c r="C10048">
        <v>1.299671</v>
      </c>
    </row>
    <row r="10049" spans="1:3" x14ac:dyDescent="0.3">
      <c r="A10049">
        <v>33.3005</v>
      </c>
      <c r="B10049">
        <v>-46.547910000000002</v>
      </c>
      <c r="C10049">
        <v>1.298565</v>
      </c>
    </row>
    <row r="10050" spans="1:3" x14ac:dyDescent="0.3">
      <c r="A10050">
        <v>33.303829999999998</v>
      </c>
      <c r="B10050">
        <v>-46.580460000000002</v>
      </c>
      <c r="C10050">
        <v>1.2978160000000001</v>
      </c>
    </row>
    <row r="10051" spans="1:3" x14ac:dyDescent="0.3">
      <c r="A10051">
        <v>33.307160000000003</v>
      </c>
      <c r="B10051">
        <v>-46.614130000000003</v>
      </c>
      <c r="C10051">
        <v>1.2970539999999999</v>
      </c>
    </row>
    <row r="10052" spans="1:3" x14ac:dyDescent="0.3">
      <c r="A10052">
        <v>33.310499999999998</v>
      </c>
      <c r="B10052">
        <v>-46.647860000000001</v>
      </c>
      <c r="C10052">
        <v>1.2962009999999999</v>
      </c>
    </row>
    <row r="10053" spans="1:3" x14ac:dyDescent="0.3">
      <c r="A10053">
        <v>33.313830000000003</v>
      </c>
      <c r="B10053">
        <v>-46.680779999999999</v>
      </c>
      <c r="C10053">
        <v>1.295342</v>
      </c>
    </row>
    <row r="10054" spans="1:3" x14ac:dyDescent="0.3">
      <c r="A10054">
        <v>33.317160000000001</v>
      </c>
      <c r="B10054">
        <v>-46.714419999999997</v>
      </c>
      <c r="C10054">
        <v>1.2945329999999999</v>
      </c>
    </row>
    <row r="10055" spans="1:3" x14ac:dyDescent="0.3">
      <c r="A10055">
        <v>33.320500000000003</v>
      </c>
      <c r="B10055">
        <v>-46.748420000000003</v>
      </c>
      <c r="C10055">
        <v>1.293587</v>
      </c>
    </row>
    <row r="10056" spans="1:3" x14ac:dyDescent="0.3">
      <c r="A10056">
        <v>33.323830000000001</v>
      </c>
      <c r="B10056">
        <v>-46.781100000000002</v>
      </c>
      <c r="C10056">
        <v>1.2927439999999999</v>
      </c>
    </row>
    <row r="10057" spans="1:3" x14ac:dyDescent="0.3">
      <c r="A10057">
        <v>33.327170000000002</v>
      </c>
      <c r="B10057">
        <v>-46.815339999999999</v>
      </c>
      <c r="C10057">
        <v>1.2922560000000001</v>
      </c>
    </row>
    <row r="10058" spans="1:3" x14ac:dyDescent="0.3">
      <c r="A10058">
        <v>33.330500000000001</v>
      </c>
      <c r="B10058">
        <v>-46.848570000000002</v>
      </c>
      <c r="C10058">
        <v>1.291598</v>
      </c>
    </row>
    <row r="10059" spans="1:3" x14ac:dyDescent="0.3">
      <c r="A10059">
        <v>33.333829999999999</v>
      </c>
      <c r="B10059">
        <v>-46.882469999999998</v>
      </c>
      <c r="C10059">
        <v>1.2910219999999999</v>
      </c>
    </row>
    <row r="10060" spans="1:3" x14ac:dyDescent="0.3">
      <c r="A10060">
        <v>33.337159999999997</v>
      </c>
      <c r="B10060">
        <v>-46.91489</v>
      </c>
      <c r="C10060">
        <v>1.2904199999999999</v>
      </c>
    </row>
    <row r="10061" spans="1:3" x14ac:dyDescent="0.3">
      <c r="A10061">
        <v>33.340499999999999</v>
      </c>
      <c r="B10061">
        <v>-46.948129999999999</v>
      </c>
      <c r="C10061">
        <v>1.2899259999999999</v>
      </c>
    </row>
    <row r="10062" spans="1:3" x14ac:dyDescent="0.3">
      <c r="A10062">
        <v>33.34384</v>
      </c>
      <c r="B10062">
        <v>-46.982579999999999</v>
      </c>
      <c r="C10062">
        <v>1.289388</v>
      </c>
    </row>
    <row r="10063" spans="1:3" x14ac:dyDescent="0.3">
      <c r="A10063">
        <v>33.347160000000002</v>
      </c>
      <c r="B10063">
        <v>-47.015940000000001</v>
      </c>
      <c r="C10063">
        <v>1.2887409999999999</v>
      </c>
    </row>
    <row r="10064" spans="1:3" x14ac:dyDescent="0.3">
      <c r="A10064">
        <v>33.350499999999997</v>
      </c>
      <c r="B10064">
        <v>-47.049579999999999</v>
      </c>
      <c r="C10064">
        <v>1.2884040000000001</v>
      </c>
    </row>
    <row r="10065" spans="1:3" x14ac:dyDescent="0.3">
      <c r="A10065">
        <v>33.353830000000002</v>
      </c>
      <c r="B10065">
        <v>-47.082999999999998</v>
      </c>
      <c r="C10065">
        <v>1.287766</v>
      </c>
    </row>
    <row r="10066" spans="1:3" x14ac:dyDescent="0.3">
      <c r="A10066">
        <v>33.35716</v>
      </c>
      <c r="B10066">
        <v>-47.115720000000003</v>
      </c>
      <c r="C10066">
        <v>1.2867390000000001</v>
      </c>
    </row>
    <row r="10067" spans="1:3" x14ac:dyDescent="0.3">
      <c r="A10067">
        <v>33.360500000000002</v>
      </c>
      <c r="B10067">
        <v>-47.14978</v>
      </c>
      <c r="C10067">
        <v>1.285798</v>
      </c>
    </row>
    <row r="10068" spans="1:3" x14ac:dyDescent="0.3">
      <c r="A10068">
        <v>33.36383</v>
      </c>
      <c r="B10068">
        <v>-47.181640000000002</v>
      </c>
      <c r="C10068">
        <v>1.2853520000000001</v>
      </c>
    </row>
    <row r="10069" spans="1:3" x14ac:dyDescent="0.3">
      <c r="A10069">
        <v>33.367159999999998</v>
      </c>
      <c r="B10069">
        <v>-47.216920000000002</v>
      </c>
      <c r="C10069">
        <v>1.2850680000000001</v>
      </c>
    </row>
    <row r="10070" spans="1:3" x14ac:dyDescent="0.3">
      <c r="A10070">
        <v>33.3705</v>
      </c>
      <c r="B10070">
        <v>-47.250509999999998</v>
      </c>
      <c r="C10070">
        <v>1.2847980000000001</v>
      </c>
    </row>
    <row r="10071" spans="1:3" x14ac:dyDescent="0.3">
      <c r="A10071">
        <v>33.373829999999998</v>
      </c>
      <c r="B10071">
        <v>-47.282760000000003</v>
      </c>
      <c r="C10071">
        <v>1.2845070000000001</v>
      </c>
    </row>
    <row r="10072" spans="1:3" x14ac:dyDescent="0.3">
      <c r="A10072">
        <v>33.37717</v>
      </c>
      <c r="B10072">
        <v>-47.316270000000003</v>
      </c>
      <c r="C10072">
        <v>1.2839860000000001</v>
      </c>
    </row>
    <row r="10073" spans="1:3" x14ac:dyDescent="0.3">
      <c r="A10073">
        <v>33.380499999999998</v>
      </c>
      <c r="B10073">
        <v>-47.350180000000002</v>
      </c>
      <c r="C10073">
        <v>1.283325</v>
      </c>
    </row>
    <row r="10074" spans="1:3" x14ac:dyDescent="0.3">
      <c r="A10074">
        <v>33.383830000000003</v>
      </c>
      <c r="B10074">
        <v>-47.383629999999997</v>
      </c>
      <c r="C10074">
        <v>1.2827059999999999</v>
      </c>
    </row>
    <row r="10075" spans="1:3" x14ac:dyDescent="0.3">
      <c r="A10075">
        <v>33.387160000000002</v>
      </c>
      <c r="B10075">
        <v>-47.416699999999999</v>
      </c>
      <c r="C10075">
        <v>1.2823789999999999</v>
      </c>
    </row>
    <row r="10076" spans="1:3" x14ac:dyDescent="0.3">
      <c r="A10076">
        <v>33.390500000000003</v>
      </c>
      <c r="B10076">
        <v>-47.450380000000003</v>
      </c>
      <c r="C10076">
        <v>1.2820800000000001</v>
      </c>
    </row>
    <row r="10077" spans="1:3" x14ac:dyDescent="0.3">
      <c r="A10077">
        <v>33.393830000000001</v>
      </c>
      <c r="B10077">
        <v>-47.48404</v>
      </c>
      <c r="C10077">
        <v>1.2817460000000001</v>
      </c>
    </row>
    <row r="10078" spans="1:3" x14ac:dyDescent="0.3">
      <c r="A10078">
        <v>33.397170000000003</v>
      </c>
      <c r="B10078">
        <v>-47.516719999999999</v>
      </c>
      <c r="C10078">
        <v>1.281379</v>
      </c>
    </row>
    <row r="10079" spans="1:3" x14ac:dyDescent="0.3">
      <c r="A10079">
        <v>33.400500000000001</v>
      </c>
      <c r="B10079">
        <v>-47.549590000000002</v>
      </c>
      <c r="C10079">
        <v>1.281047</v>
      </c>
    </row>
    <row r="10080" spans="1:3" x14ac:dyDescent="0.3">
      <c r="A10080">
        <v>33.403829999999999</v>
      </c>
      <c r="B10080">
        <v>-47.5837</v>
      </c>
      <c r="C10080">
        <v>1.2806999999999999</v>
      </c>
    </row>
    <row r="10081" spans="1:3" x14ac:dyDescent="0.3">
      <c r="A10081">
        <v>33.407159999999998</v>
      </c>
      <c r="B10081">
        <v>-47.61692</v>
      </c>
      <c r="C10081">
        <v>1.280359</v>
      </c>
    </row>
    <row r="10082" spans="1:3" x14ac:dyDescent="0.3">
      <c r="A10082">
        <v>33.410499999999999</v>
      </c>
      <c r="B10082">
        <v>-47.649749999999997</v>
      </c>
      <c r="C10082">
        <v>1.280025</v>
      </c>
    </row>
    <row r="10083" spans="1:3" x14ac:dyDescent="0.3">
      <c r="A10083">
        <v>33.413829999999997</v>
      </c>
      <c r="B10083">
        <v>-47.683799999999998</v>
      </c>
      <c r="C10083">
        <v>1.2796879999999999</v>
      </c>
    </row>
    <row r="10084" spans="1:3" x14ac:dyDescent="0.3">
      <c r="A10084">
        <v>33.417160000000003</v>
      </c>
      <c r="B10084">
        <v>-47.717239999999997</v>
      </c>
      <c r="C10084">
        <v>1.2793369999999999</v>
      </c>
    </row>
    <row r="10085" spans="1:3" x14ac:dyDescent="0.3">
      <c r="A10085">
        <v>33.420499999999997</v>
      </c>
      <c r="B10085">
        <v>-47.750529999999998</v>
      </c>
      <c r="C10085">
        <v>1.2789550000000001</v>
      </c>
    </row>
    <row r="10086" spans="1:3" x14ac:dyDescent="0.3">
      <c r="A10086">
        <v>33.423830000000002</v>
      </c>
      <c r="B10086">
        <v>-47.783520000000003</v>
      </c>
      <c r="C10086">
        <v>1.278443</v>
      </c>
    </row>
    <row r="10087" spans="1:3" x14ac:dyDescent="0.3">
      <c r="A10087">
        <v>33.427169999999997</v>
      </c>
      <c r="B10087">
        <v>-47.817799999999998</v>
      </c>
      <c r="C10087">
        <v>1.2780050000000001</v>
      </c>
    </row>
    <row r="10088" spans="1:3" x14ac:dyDescent="0.3">
      <c r="A10088">
        <v>33.430500000000002</v>
      </c>
      <c r="B10088">
        <v>-47.850529999999999</v>
      </c>
      <c r="C10088">
        <v>1.2776209999999999</v>
      </c>
    </row>
    <row r="10089" spans="1:3" x14ac:dyDescent="0.3">
      <c r="A10089">
        <v>33.433839999999996</v>
      </c>
      <c r="B10089">
        <v>-47.883159999999997</v>
      </c>
      <c r="C10089">
        <v>1.2771939999999999</v>
      </c>
    </row>
    <row r="10090" spans="1:3" x14ac:dyDescent="0.3">
      <c r="A10090">
        <v>33.437159999999999</v>
      </c>
      <c r="B10090">
        <v>-47.917499999999997</v>
      </c>
      <c r="C10090">
        <v>1.2768839999999999</v>
      </c>
    </row>
    <row r="10091" spans="1:3" x14ac:dyDescent="0.3">
      <c r="A10091">
        <v>33.4405</v>
      </c>
      <c r="B10091">
        <v>-47.950220000000002</v>
      </c>
      <c r="C10091">
        <v>1.2765820000000001</v>
      </c>
    </row>
    <row r="10092" spans="1:3" x14ac:dyDescent="0.3">
      <c r="A10092">
        <v>33.443829999999998</v>
      </c>
      <c r="B10092">
        <v>-47.983739999999997</v>
      </c>
      <c r="C10092">
        <v>1.276254</v>
      </c>
    </row>
    <row r="10093" spans="1:3" x14ac:dyDescent="0.3">
      <c r="A10093">
        <v>33.44717</v>
      </c>
      <c r="B10093">
        <v>-48.01746</v>
      </c>
      <c r="C10093">
        <v>1.275892</v>
      </c>
    </row>
    <row r="10094" spans="1:3" x14ac:dyDescent="0.3">
      <c r="A10094">
        <v>33.450499999999998</v>
      </c>
      <c r="B10094">
        <v>-48.051200000000001</v>
      </c>
      <c r="C10094">
        <v>1.2755179999999999</v>
      </c>
    </row>
    <row r="10095" spans="1:3" x14ac:dyDescent="0.3">
      <c r="A10095">
        <v>33.453830000000004</v>
      </c>
      <c r="B10095">
        <v>-48.084380000000003</v>
      </c>
      <c r="C10095">
        <v>1.2751570000000001</v>
      </c>
    </row>
    <row r="10096" spans="1:3" x14ac:dyDescent="0.3">
      <c r="A10096">
        <v>33.457160000000002</v>
      </c>
      <c r="B10096">
        <v>-48.117040000000003</v>
      </c>
      <c r="C10096">
        <v>1.274823</v>
      </c>
    </row>
    <row r="10097" spans="1:3" x14ac:dyDescent="0.3">
      <c r="A10097">
        <v>33.460500000000003</v>
      </c>
      <c r="B10097">
        <v>-48.151719999999997</v>
      </c>
      <c r="C10097">
        <v>1.2745059999999999</v>
      </c>
    </row>
    <row r="10098" spans="1:3" x14ac:dyDescent="0.3">
      <c r="A10098">
        <v>33.463830000000002</v>
      </c>
      <c r="B10098">
        <v>-48.184840000000001</v>
      </c>
      <c r="C10098">
        <v>1.2741769999999999</v>
      </c>
    </row>
    <row r="10099" spans="1:3" x14ac:dyDescent="0.3">
      <c r="A10099">
        <v>33.46716</v>
      </c>
      <c r="B10099">
        <v>-48.218200000000003</v>
      </c>
      <c r="C10099">
        <v>1.2738290000000001</v>
      </c>
    </row>
    <row r="10100" spans="1:3" x14ac:dyDescent="0.3">
      <c r="A10100">
        <v>33.470500000000001</v>
      </c>
      <c r="B10100">
        <v>-48.250579999999999</v>
      </c>
      <c r="C10100">
        <v>1.273471</v>
      </c>
    </row>
    <row r="10101" spans="1:3" x14ac:dyDescent="0.3">
      <c r="A10101">
        <v>33.47383</v>
      </c>
      <c r="B10101">
        <v>-48.284529999999997</v>
      </c>
      <c r="C10101">
        <v>1.273082</v>
      </c>
    </row>
    <row r="10102" spans="1:3" x14ac:dyDescent="0.3">
      <c r="A10102">
        <v>33.477170000000001</v>
      </c>
      <c r="B10102">
        <v>-48.319040000000001</v>
      </c>
      <c r="C10102">
        <v>1.2727219999999999</v>
      </c>
    </row>
    <row r="10103" spans="1:3" x14ac:dyDescent="0.3">
      <c r="A10103">
        <v>33.480499999999999</v>
      </c>
      <c r="B10103">
        <v>-48.352240000000002</v>
      </c>
      <c r="C10103">
        <v>1.2723690000000001</v>
      </c>
    </row>
    <row r="10104" spans="1:3" x14ac:dyDescent="0.3">
      <c r="A10104">
        <v>33.483829999999998</v>
      </c>
      <c r="B10104">
        <v>-48.384619999999998</v>
      </c>
      <c r="C10104">
        <v>1.271989</v>
      </c>
    </row>
    <row r="10105" spans="1:3" x14ac:dyDescent="0.3">
      <c r="A10105">
        <v>33.487169999999999</v>
      </c>
      <c r="B10105">
        <v>-48.418500000000002</v>
      </c>
      <c r="C10105">
        <v>1.2716000000000001</v>
      </c>
    </row>
    <row r="10106" spans="1:3" x14ac:dyDescent="0.3">
      <c r="A10106">
        <v>33.490499999999997</v>
      </c>
      <c r="B10106">
        <v>-48.45102</v>
      </c>
      <c r="C10106">
        <v>1.27122</v>
      </c>
    </row>
    <row r="10107" spans="1:3" x14ac:dyDescent="0.3">
      <c r="A10107">
        <v>33.493830000000003</v>
      </c>
      <c r="B10107">
        <v>-48.485059999999997</v>
      </c>
      <c r="C10107">
        <v>1.2708699999999999</v>
      </c>
    </row>
    <row r="10108" spans="1:3" x14ac:dyDescent="0.3">
      <c r="A10108">
        <v>33.497160000000001</v>
      </c>
      <c r="B10108">
        <v>-48.518500000000003</v>
      </c>
      <c r="C10108">
        <v>1.2705299999999999</v>
      </c>
    </row>
    <row r="10109" spans="1:3" x14ac:dyDescent="0.3">
      <c r="A10109">
        <v>33.500500000000002</v>
      </c>
      <c r="B10109">
        <v>-48.552579999999999</v>
      </c>
      <c r="C10109">
        <v>1.2701610000000001</v>
      </c>
    </row>
    <row r="10110" spans="1:3" x14ac:dyDescent="0.3">
      <c r="A10110">
        <v>33.503830000000001</v>
      </c>
      <c r="B10110">
        <v>-48.585070000000002</v>
      </c>
      <c r="C10110">
        <v>1.269792</v>
      </c>
    </row>
    <row r="10111" spans="1:3" x14ac:dyDescent="0.3">
      <c r="A10111">
        <v>33.507159999999999</v>
      </c>
      <c r="B10111">
        <v>-48.618040000000001</v>
      </c>
      <c r="C10111">
        <v>1.2694300000000001</v>
      </c>
    </row>
    <row r="10112" spans="1:3" x14ac:dyDescent="0.3">
      <c r="A10112">
        <v>33.5105</v>
      </c>
      <c r="B10112">
        <v>-48.651679999999999</v>
      </c>
      <c r="C10112">
        <v>1.2690619999999999</v>
      </c>
    </row>
    <row r="10113" spans="1:3" x14ac:dyDescent="0.3">
      <c r="A10113">
        <v>33.513829999999999</v>
      </c>
      <c r="B10113">
        <v>-48.685870000000001</v>
      </c>
      <c r="C10113">
        <v>1.2686919999999999</v>
      </c>
    </row>
    <row r="10114" spans="1:3" x14ac:dyDescent="0.3">
      <c r="A10114">
        <v>33.517159999999997</v>
      </c>
      <c r="B10114">
        <v>-48.718380000000003</v>
      </c>
      <c r="C10114">
        <v>1.2683249999999999</v>
      </c>
    </row>
    <row r="10115" spans="1:3" x14ac:dyDescent="0.3">
      <c r="A10115">
        <v>33.520499999999998</v>
      </c>
      <c r="B10115">
        <v>-48.751370000000001</v>
      </c>
      <c r="C10115">
        <v>1.2679579999999999</v>
      </c>
    </row>
    <row r="10116" spans="1:3" x14ac:dyDescent="0.3">
      <c r="A10116">
        <v>33.523829999999997</v>
      </c>
      <c r="B10116">
        <v>-48.784509999999997</v>
      </c>
      <c r="C10116">
        <v>1.267611</v>
      </c>
    </row>
    <row r="10117" spans="1:3" x14ac:dyDescent="0.3">
      <c r="A10117">
        <v>33.527160000000002</v>
      </c>
      <c r="B10117">
        <v>-48.818359999999998</v>
      </c>
      <c r="C10117">
        <v>1.26728</v>
      </c>
    </row>
    <row r="10118" spans="1:3" x14ac:dyDescent="0.3">
      <c r="A10118">
        <v>33.530500000000004</v>
      </c>
      <c r="B10118">
        <v>-48.851520000000001</v>
      </c>
      <c r="C10118">
        <v>1.2669600000000001</v>
      </c>
    </row>
    <row r="10119" spans="1:3" x14ac:dyDescent="0.3">
      <c r="A10119">
        <v>33.533830000000002</v>
      </c>
      <c r="B10119">
        <v>-48.885840000000002</v>
      </c>
      <c r="C10119">
        <v>1.266629</v>
      </c>
    </row>
    <row r="10120" spans="1:3" x14ac:dyDescent="0.3">
      <c r="A10120">
        <v>33.537170000000003</v>
      </c>
      <c r="B10120">
        <v>-48.918759999999999</v>
      </c>
      <c r="C10120">
        <v>1.266294</v>
      </c>
    </row>
    <row r="10121" spans="1:3" x14ac:dyDescent="0.3">
      <c r="A10121">
        <v>33.540500000000002</v>
      </c>
      <c r="B10121">
        <v>-48.951949999999997</v>
      </c>
      <c r="C10121">
        <v>1.2659450000000001</v>
      </c>
    </row>
    <row r="10122" spans="1:3" x14ac:dyDescent="0.3">
      <c r="A10122">
        <v>33.54383</v>
      </c>
      <c r="B10122">
        <v>-48.985080000000004</v>
      </c>
      <c r="C10122">
        <v>1.2655920000000001</v>
      </c>
    </row>
    <row r="10123" spans="1:3" x14ac:dyDescent="0.3">
      <c r="A10123">
        <v>33.547159999999998</v>
      </c>
      <c r="B10123">
        <v>-49.017989999999998</v>
      </c>
      <c r="C10123">
        <v>1.2652620000000001</v>
      </c>
    </row>
    <row r="10124" spans="1:3" x14ac:dyDescent="0.3">
      <c r="A10124">
        <v>33.5505</v>
      </c>
      <c r="B10124">
        <v>-49.051909999999999</v>
      </c>
      <c r="C10124">
        <v>1.2649649999999999</v>
      </c>
    </row>
    <row r="10125" spans="1:3" x14ac:dyDescent="0.3">
      <c r="A10125">
        <v>33.553829999999998</v>
      </c>
      <c r="B10125">
        <v>-49.08558</v>
      </c>
      <c r="C10125">
        <v>1.264664</v>
      </c>
    </row>
    <row r="10126" spans="1:3" x14ac:dyDescent="0.3">
      <c r="A10126">
        <v>33.557160000000003</v>
      </c>
      <c r="B10126">
        <v>-49.118960000000001</v>
      </c>
      <c r="C10126">
        <v>1.2643500000000001</v>
      </c>
    </row>
    <row r="10127" spans="1:3" x14ac:dyDescent="0.3">
      <c r="A10127">
        <v>33.560499999999998</v>
      </c>
      <c r="B10127">
        <v>-49.152459999999998</v>
      </c>
      <c r="C10127">
        <v>1.264011</v>
      </c>
    </row>
    <row r="10128" spans="1:3" x14ac:dyDescent="0.3">
      <c r="A10128">
        <v>33.563830000000003</v>
      </c>
      <c r="B10128">
        <v>-49.18544</v>
      </c>
      <c r="C10128">
        <v>1.2636639999999999</v>
      </c>
    </row>
    <row r="10129" spans="1:3" x14ac:dyDescent="0.3">
      <c r="A10129">
        <v>33.567160000000001</v>
      </c>
      <c r="B10129">
        <v>-49.219799999999999</v>
      </c>
      <c r="C10129">
        <v>1.263323</v>
      </c>
    </row>
    <row r="10130" spans="1:3" x14ac:dyDescent="0.3">
      <c r="A10130">
        <v>33.570500000000003</v>
      </c>
      <c r="B10130">
        <v>-49.252740000000003</v>
      </c>
      <c r="C10130">
        <v>1.2630049999999999</v>
      </c>
    </row>
    <row r="10131" spans="1:3" x14ac:dyDescent="0.3">
      <c r="A10131">
        <v>33.573830000000001</v>
      </c>
      <c r="B10131">
        <v>-49.285980000000002</v>
      </c>
      <c r="C10131">
        <v>1.2627280000000001</v>
      </c>
    </row>
    <row r="10132" spans="1:3" x14ac:dyDescent="0.3">
      <c r="A10132">
        <v>33.577170000000002</v>
      </c>
      <c r="B10132">
        <v>-49.319650000000003</v>
      </c>
      <c r="C10132">
        <v>1.2624340000000001</v>
      </c>
    </row>
    <row r="10133" spans="1:3" x14ac:dyDescent="0.3">
      <c r="A10133">
        <v>33.580500000000001</v>
      </c>
      <c r="B10133">
        <v>-49.352879999999999</v>
      </c>
      <c r="C10133">
        <v>1.262106</v>
      </c>
    </row>
    <row r="10134" spans="1:3" x14ac:dyDescent="0.3">
      <c r="A10134">
        <v>33.583829999999999</v>
      </c>
      <c r="B10134">
        <v>-49.385100000000001</v>
      </c>
      <c r="C10134">
        <v>1.261757</v>
      </c>
    </row>
    <row r="10135" spans="1:3" x14ac:dyDescent="0.3">
      <c r="A10135">
        <v>33.587159999999997</v>
      </c>
      <c r="B10135">
        <v>-49.418170000000003</v>
      </c>
      <c r="C10135">
        <v>1.2614019999999999</v>
      </c>
    </row>
    <row r="10136" spans="1:3" x14ac:dyDescent="0.3">
      <c r="A10136">
        <v>33.590499999999999</v>
      </c>
      <c r="B10136">
        <v>-49.452419999999996</v>
      </c>
      <c r="C10136">
        <v>1.2610539999999999</v>
      </c>
    </row>
    <row r="10137" spans="1:3" x14ac:dyDescent="0.3">
      <c r="A10137">
        <v>33.59384</v>
      </c>
      <c r="B10137">
        <v>-49.486020000000003</v>
      </c>
      <c r="C10137">
        <v>1.2607219999999999</v>
      </c>
    </row>
    <row r="10138" spans="1:3" x14ac:dyDescent="0.3">
      <c r="A10138">
        <v>33.597160000000002</v>
      </c>
      <c r="B10138">
        <v>-49.519959999999998</v>
      </c>
      <c r="C10138">
        <v>1.260394</v>
      </c>
    </row>
    <row r="10139" spans="1:3" x14ac:dyDescent="0.3">
      <c r="A10139">
        <v>33.600499999999997</v>
      </c>
      <c r="B10139">
        <v>-49.55274</v>
      </c>
      <c r="C10139">
        <v>1.260086</v>
      </c>
    </row>
    <row r="10140" spans="1:3" x14ac:dyDescent="0.3">
      <c r="A10140">
        <v>33.603830000000002</v>
      </c>
      <c r="B10140">
        <v>-49.586280000000002</v>
      </c>
      <c r="C10140">
        <v>1.259754</v>
      </c>
    </row>
    <row r="10141" spans="1:3" x14ac:dyDescent="0.3">
      <c r="A10141">
        <v>33.60716</v>
      </c>
      <c r="B10141">
        <v>-49.61974</v>
      </c>
      <c r="C10141">
        <v>1.2594380000000001</v>
      </c>
    </row>
    <row r="10142" spans="1:3" x14ac:dyDescent="0.3">
      <c r="A10142">
        <v>33.610500000000002</v>
      </c>
      <c r="B10142">
        <v>-49.652070000000002</v>
      </c>
      <c r="C10142">
        <v>1.259137</v>
      </c>
    </row>
    <row r="10143" spans="1:3" x14ac:dyDescent="0.3">
      <c r="A10143">
        <v>33.61383</v>
      </c>
      <c r="B10143">
        <v>-49.686259999999997</v>
      </c>
      <c r="C10143">
        <v>1.258815</v>
      </c>
    </row>
    <row r="10144" spans="1:3" x14ac:dyDescent="0.3">
      <c r="A10144">
        <v>33.617159999999998</v>
      </c>
      <c r="B10144">
        <v>-49.720999999999997</v>
      </c>
      <c r="C10144">
        <v>1.2585150000000001</v>
      </c>
    </row>
    <row r="10145" spans="1:3" x14ac:dyDescent="0.3">
      <c r="A10145">
        <v>33.6205</v>
      </c>
      <c r="B10145">
        <v>-49.752560000000003</v>
      </c>
      <c r="C10145">
        <v>1.2582180000000001</v>
      </c>
    </row>
    <row r="10146" spans="1:3" x14ac:dyDescent="0.3">
      <c r="A10146">
        <v>33.623829999999998</v>
      </c>
      <c r="B10146">
        <v>-49.786459999999998</v>
      </c>
      <c r="C10146">
        <v>1.257898</v>
      </c>
    </row>
    <row r="10147" spans="1:3" x14ac:dyDescent="0.3">
      <c r="A10147">
        <v>33.62717</v>
      </c>
      <c r="B10147">
        <v>-49.819890000000001</v>
      </c>
      <c r="C10147">
        <v>1.257601</v>
      </c>
    </row>
    <row r="10148" spans="1:3" x14ac:dyDescent="0.3">
      <c r="A10148">
        <v>33.630499999999998</v>
      </c>
      <c r="B10148">
        <v>-49.853319999999997</v>
      </c>
      <c r="C10148">
        <v>1.2573220000000001</v>
      </c>
    </row>
    <row r="10149" spans="1:3" x14ac:dyDescent="0.3">
      <c r="A10149">
        <v>33.633830000000003</v>
      </c>
      <c r="B10149">
        <v>-49.887059999999998</v>
      </c>
      <c r="C10149">
        <v>1.2570520000000001</v>
      </c>
    </row>
    <row r="10150" spans="1:3" x14ac:dyDescent="0.3">
      <c r="A10150">
        <v>33.637160000000002</v>
      </c>
      <c r="B10150">
        <v>-49.920580000000001</v>
      </c>
      <c r="C10150">
        <v>1.2567839999999999</v>
      </c>
    </row>
    <row r="10151" spans="1:3" x14ac:dyDescent="0.3">
      <c r="A10151">
        <v>33.640500000000003</v>
      </c>
      <c r="B10151">
        <v>-49.952539999999999</v>
      </c>
      <c r="C10151">
        <v>1.256516</v>
      </c>
    </row>
    <row r="10152" spans="1:3" x14ac:dyDescent="0.3">
      <c r="A10152">
        <v>33.643830000000001</v>
      </c>
      <c r="B10152">
        <v>-49.985880000000002</v>
      </c>
      <c r="C10152">
        <v>1.25623</v>
      </c>
    </row>
    <row r="10153" spans="1:3" x14ac:dyDescent="0.3">
      <c r="A10153">
        <v>33.647170000000003</v>
      </c>
      <c r="B10153">
        <v>-50.020060000000001</v>
      </c>
      <c r="C10153">
        <v>1.255922</v>
      </c>
    </row>
    <row r="10154" spans="1:3" x14ac:dyDescent="0.3">
      <c r="A10154">
        <v>33.650500000000001</v>
      </c>
      <c r="B10154">
        <v>-50.052619999999997</v>
      </c>
      <c r="C10154">
        <v>1.2556160000000001</v>
      </c>
    </row>
    <row r="10155" spans="1:3" x14ac:dyDescent="0.3">
      <c r="A10155">
        <v>33.653829999999999</v>
      </c>
      <c r="B10155">
        <v>-50.086370000000002</v>
      </c>
      <c r="C10155">
        <v>1.255309</v>
      </c>
    </row>
    <row r="10156" spans="1:3" x14ac:dyDescent="0.3">
      <c r="A10156">
        <v>33.657159999999998</v>
      </c>
      <c r="B10156">
        <v>-50.11938</v>
      </c>
      <c r="C10156">
        <v>1.2550079999999999</v>
      </c>
    </row>
    <row r="10157" spans="1:3" x14ac:dyDescent="0.3">
      <c r="A10157">
        <v>33.660499999999999</v>
      </c>
      <c r="B10157">
        <v>-50.153379999999999</v>
      </c>
      <c r="C10157">
        <v>1.2547079999999999</v>
      </c>
    </row>
    <row r="10158" spans="1:3" x14ac:dyDescent="0.3">
      <c r="A10158">
        <v>33.663829999999997</v>
      </c>
      <c r="B10158">
        <v>-50.185980000000001</v>
      </c>
      <c r="C10158">
        <v>1.254424</v>
      </c>
    </row>
    <row r="10159" spans="1:3" x14ac:dyDescent="0.3">
      <c r="A10159">
        <v>33.667160000000003</v>
      </c>
      <c r="B10159">
        <v>-50.219059999999999</v>
      </c>
      <c r="C10159">
        <v>1.254159</v>
      </c>
    </row>
    <row r="10160" spans="1:3" x14ac:dyDescent="0.3">
      <c r="A10160">
        <v>33.670499999999997</v>
      </c>
      <c r="B10160">
        <v>-50.252220000000001</v>
      </c>
      <c r="C10160">
        <v>1.253892</v>
      </c>
    </row>
    <row r="10161" spans="1:3" x14ac:dyDescent="0.3">
      <c r="A10161">
        <v>33.673830000000002</v>
      </c>
      <c r="B10161">
        <v>-50.286619999999999</v>
      </c>
      <c r="C10161">
        <v>1.253619</v>
      </c>
    </row>
    <row r="10162" spans="1:3" x14ac:dyDescent="0.3">
      <c r="A10162">
        <v>33.677169999999997</v>
      </c>
      <c r="B10162">
        <v>-50.319000000000003</v>
      </c>
      <c r="C10162">
        <v>1.253352</v>
      </c>
    </row>
    <row r="10163" spans="1:3" x14ac:dyDescent="0.3">
      <c r="A10163">
        <v>33.680500000000002</v>
      </c>
      <c r="B10163">
        <v>-50.352339999999998</v>
      </c>
      <c r="C10163">
        <v>1.2530680000000001</v>
      </c>
    </row>
    <row r="10164" spans="1:3" x14ac:dyDescent="0.3">
      <c r="A10164">
        <v>33.683839999999996</v>
      </c>
      <c r="B10164">
        <v>-50.386899999999997</v>
      </c>
      <c r="C10164">
        <v>1.252802</v>
      </c>
    </row>
    <row r="10165" spans="1:3" x14ac:dyDescent="0.3">
      <c r="A10165">
        <v>33.687159999999999</v>
      </c>
      <c r="B10165">
        <v>-50.419879999999999</v>
      </c>
      <c r="C10165">
        <v>1.2525569999999999</v>
      </c>
    </row>
    <row r="10166" spans="1:3" x14ac:dyDescent="0.3">
      <c r="A10166">
        <v>33.6905</v>
      </c>
      <c r="B10166">
        <v>-50.454219999999999</v>
      </c>
      <c r="C10166">
        <v>1.252335</v>
      </c>
    </row>
    <row r="10167" spans="1:3" x14ac:dyDescent="0.3">
      <c r="A10167">
        <v>33.693829999999998</v>
      </c>
      <c r="B10167">
        <v>-50.486179999999997</v>
      </c>
      <c r="C10167">
        <v>1.252095</v>
      </c>
    </row>
    <row r="10168" spans="1:3" x14ac:dyDescent="0.3">
      <c r="A10168">
        <v>33.69717</v>
      </c>
      <c r="B10168">
        <v>-50.519440000000003</v>
      </c>
      <c r="C10168">
        <v>1.2518480000000001</v>
      </c>
    </row>
    <row r="10169" spans="1:3" x14ac:dyDescent="0.3">
      <c r="A10169">
        <v>33.700499999999998</v>
      </c>
      <c r="B10169">
        <v>-50.553240000000002</v>
      </c>
      <c r="C10169">
        <v>1.2516</v>
      </c>
    </row>
    <row r="10170" spans="1:3" x14ac:dyDescent="0.3">
      <c r="A10170">
        <v>33.703830000000004</v>
      </c>
      <c r="B10170">
        <v>-50.587060000000001</v>
      </c>
      <c r="C10170">
        <v>1.251336</v>
      </c>
    </row>
    <row r="10171" spans="1:3" x14ac:dyDescent="0.3">
      <c r="A10171">
        <v>33.707160000000002</v>
      </c>
      <c r="B10171">
        <v>-50.620310000000003</v>
      </c>
      <c r="C10171">
        <v>1.25108</v>
      </c>
    </row>
    <row r="10172" spans="1:3" x14ac:dyDescent="0.3">
      <c r="A10172">
        <v>33.710500000000003</v>
      </c>
      <c r="B10172">
        <v>-50.653500000000001</v>
      </c>
      <c r="C10172">
        <v>1.250839</v>
      </c>
    </row>
    <row r="10173" spans="1:3" x14ac:dyDescent="0.3">
      <c r="A10173">
        <v>33.713830000000002</v>
      </c>
      <c r="B10173">
        <v>-50.686399999999999</v>
      </c>
      <c r="C10173">
        <v>1.2506029999999999</v>
      </c>
    </row>
    <row r="10174" spans="1:3" x14ac:dyDescent="0.3">
      <c r="A10174">
        <v>33.71716</v>
      </c>
      <c r="B10174">
        <v>-50.719410000000003</v>
      </c>
      <c r="C10174">
        <v>1.2503649999999999</v>
      </c>
    </row>
    <row r="10175" spans="1:3" x14ac:dyDescent="0.3">
      <c r="A10175">
        <v>33.720500000000001</v>
      </c>
      <c r="B10175">
        <v>-50.754379999999998</v>
      </c>
      <c r="C10175">
        <v>1.250146</v>
      </c>
    </row>
    <row r="10176" spans="1:3" x14ac:dyDescent="0.3">
      <c r="A10176">
        <v>33.72383</v>
      </c>
      <c r="B10176">
        <v>-50.7866</v>
      </c>
      <c r="C10176">
        <v>1.2498750000000001</v>
      </c>
    </row>
    <row r="10177" spans="1:3" x14ac:dyDescent="0.3">
      <c r="A10177">
        <v>33.727170000000001</v>
      </c>
      <c r="B10177">
        <v>-50.820259999999998</v>
      </c>
      <c r="C10177">
        <v>1.2495849999999999</v>
      </c>
    </row>
    <row r="10178" spans="1:3" x14ac:dyDescent="0.3">
      <c r="A10178">
        <v>33.730499999999999</v>
      </c>
      <c r="B10178">
        <v>-50.853439999999999</v>
      </c>
      <c r="C10178">
        <v>1.249312</v>
      </c>
    </row>
    <row r="10179" spans="1:3" x14ac:dyDescent="0.3">
      <c r="A10179">
        <v>33.733829999999998</v>
      </c>
      <c r="B10179">
        <v>-50.886330000000001</v>
      </c>
      <c r="C10179">
        <v>1.2490589999999999</v>
      </c>
    </row>
    <row r="10180" spans="1:3" x14ac:dyDescent="0.3">
      <c r="A10180">
        <v>33.737169999999999</v>
      </c>
      <c r="B10180">
        <v>-50.91968</v>
      </c>
      <c r="C10180">
        <v>1.2487999999999999</v>
      </c>
    </row>
    <row r="10181" spans="1:3" x14ac:dyDescent="0.3">
      <c r="A10181">
        <v>33.740499999999997</v>
      </c>
      <c r="B10181">
        <v>-50.953879999999998</v>
      </c>
      <c r="C10181">
        <v>1.2485660000000001</v>
      </c>
    </row>
    <row r="10182" spans="1:3" x14ac:dyDescent="0.3">
      <c r="A10182">
        <v>33.743830000000003</v>
      </c>
      <c r="B10182">
        <v>-50.986879999999999</v>
      </c>
      <c r="C10182">
        <v>1.248327</v>
      </c>
    </row>
    <row r="10183" spans="1:3" x14ac:dyDescent="0.3">
      <c r="A10183">
        <v>33.747160000000001</v>
      </c>
      <c r="B10183">
        <v>-51.020719999999997</v>
      </c>
      <c r="C10183">
        <v>1.248097</v>
      </c>
    </row>
    <row r="10184" spans="1:3" x14ac:dyDescent="0.3">
      <c r="A10184">
        <v>33.750500000000002</v>
      </c>
      <c r="B10184">
        <v>-51.053260000000002</v>
      </c>
      <c r="C10184">
        <v>1.247868</v>
      </c>
    </row>
    <row r="10185" spans="1:3" x14ac:dyDescent="0.3">
      <c r="A10185">
        <v>33.753830000000001</v>
      </c>
      <c r="B10185">
        <v>-51.087069999999997</v>
      </c>
      <c r="C10185">
        <v>1.2476560000000001</v>
      </c>
    </row>
    <row r="10186" spans="1:3" x14ac:dyDescent="0.3">
      <c r="A10186">
        <v>33.757159999999999</v>
      </c>
      <c r="B10186">
        <v>-51.120220000000003</v>
      </c>
      <c r="C10186">
        <v>1.2474620000000001</v>
      </c>
    </row>
    <row r="10187" spans="1:3" x14ac:dyDescent="0.3">
      <c r="A10187">
        <v>33.7605</v>
      </c>
      <c r="B10187">
        <v>-51.153660000000002</v>
      </c>
      <c r="C10187">
        <v>1.2472449999999999</v>
      </c>
    </row>
    <row r="10188" spans="1:3" x14ac:dyDescent="0.3">
      <c r="A10188">
        <v>33.763829999999999</v>
      </c>
      <c r="B10188">
        <v>-51.186880000000002</v>
      </c>
      <c r="C10188">
        <v>1.2470239999999999</v>
      </c>
    </row>
    <row r="10189" spans="1:3" x14ac:dyDescent="0.3">
      <c r="A10189">
        <v>33.767159999999997</v>
      </c>
      <c r="B10189">
        <v>-51.21998</v>
      </c>
      <c r="C10189">
        <v>1.246788</v>
      </c>
    </row>
    <row r="10190" spans="1:3" x14ac:dyDescent="0.3">
      <c r="A10190">
        <v>33.770499999999998</v>
      </c>
      <c r="B10190">
        <v>-51.254219999999997</v>
      </c>
      <c r="C10190">
        <v>1.2465630000000001</v>
      </c>
    </row>
    <row r="10191" spans="1:3" x14ac:dyDescent="0.3">
      <c r="A10191">
        <v>33.773829999999997</v>
      </c>
      <c r="B10191">
        <v>-51.287660000000002</v>
      </c>
      <c r="C10191">
        <v>1.2463439999999999</v>
      </c>
    </row>
    <row r="10192" spans="1:3" x14ac:dyDescent="0.3">
      <c r="A10192">
        <v>33.777160000000002</v>
      </c>
      <c r="B10192">
        <v>-51.32047</v>
      </c>
      <c r="C10192">
        <v>1.2461279999999999</v>
      </c>
    </row>
    <row r="10193" spans="1:3" x14ac:dyDescent="0.3">
      <c r="A10193">
        <v>33.780500000000004</v>
      </c>
      <c r="B10193">
        <v>-51.353870000000001</v>
      </c>
      <c r="C10193">
        <v>1.245906</v>
      </c>
    </row>
    <row r="10194" spans="1:3" x14ac:dyDescent="0.3">
      <c r="A10194">
        <v>33.783830000000002</v>
      </c>
      <c r="B10194">
        <v>-51.38646</v>
      </c>
      <c r="C10194">
        <v>1.245706</v>
      </c>
    </row>
    <row r="10195" spans="1:3" x14ac:dyDescent="0.3">
      <c r="A10195">
        <v>33.787170000000003</v>
      </c>
      <c r="B10195">
        <v>-51.421169999999996</v>
      </c>
      <c r="C10195">
        <v>1.2455179999999999</v>
      </c>
    </row>
    <row r="10196" spans="1:3" x14ac:dyDescent="0.3">
      <c r="A10196">
        <v>33.790500000000002</v>
      </c>
      <c r="B10196">
        <v>-51.454700000000003</v>
      </c>
      <c r="C10196">
        <v>1.2453160000000001</v>
      </c>
    </row>
    <row r="10197" spans="1:3" x14ac:dyDescent="0.3">
      <c r="A10197">
        <v>33.79383</v>
      </c>
      <c r="B10197">
        <v>-51.48789</v>
      </c>
      <c r="C10197">
        <v>1.2451270000000001</v>
      </c>
    </row>
    <row r="10198" spans="1:3" x14ac:dyDescent="0.3">
      <c r="A10198">
        <v>33.797159999999998</v>
      </c>
      <c r="B10198">
        <v>-51.520299999999999</v>
      </c>
      <c r="C10198">
        <v>1.244915</v>
      </c>
    </row>
    <row r="10199" spans="1:3" x14ac:dyDescent="0.3">
      <c r="A10199">
        <v>33.8005</v>
      </c>
      <c r="B10199">
        <v>-51.554499999999997</v>
      </c>
      <c r="C10199">
        <v>1.244691</v>
      </c>
    </row>
    <row r="10200" spans="1:3" x14ac:dyDescent="0.3">
      <c r="A10200">
        <v>33.803829999999998</v>
      </c>
      <c r="B10200">
        <v>-51.586820000000003</v>
      </c>
      <c r="C10200">
        <v>1.2444109999999999</v>
      </c>
    </row>
    <row r="10201" spans="1:3" x14ac:dyDescent="0.3">
      <c r="A10201">
        <v>33.807160000000003</v>
      </c>
      <c r="B10201">
        <v>-51.620809999999999</v>
      </c>
      <c r="C10201">
        <v>1.2441679999999999</v>
      </c>
    </row>
    <row r="10202" spans="1:3" x14ac:dyDescent="0.3">
      <c r="A10202">
        <v>33.810499999999998</v>
      </c>
      <c r="B10202">
        <v>-51.653660000000002</v>
      </c>
      <c r="C10202">
        <v>1.243957</v>
      </c>
    </row>
    <row r="10203" spans="1:3" x14ac:dyDescent="0.3">
      <c r="A10203">
        <v>33.813830000000003</v>
      </c>
      <c r="B10203">
        <v>-51.68712</v>
      </c>
      <c r="C10203">
        <v>1.2437780000000001</v>
      </c>
    </row>
    <row r="10204" spans="1:3" x14ac:dyDescent="0.3">
      <c r="A10204">
        <v>33.817160000000001</v>
      </c>
      <c r="B10204">
        <v>-51.720390000000002</v>
      </c>
      <c r="C10204">
        <v>1.243614</v>
      </c>
    </row>
    <row r="10205" spans="1:3" x14ac:dyDescent="0.3">
      <c r="A10205">
        <v>33.820500000000003</v>
      </c>
      <c r="B10205">
        <v>-51.753729999999997</v>
      </c>
      <c r="C10205">
        <v>1.24342</v>
      </c>
    </row>
    <row r="10206" spans="1:3" x14ac:dyDescent="0.3">
      <c r="A10206">
        <v>33.823830000000001</v>
      </c>
      <c r="B10206">
        <v>-51.78716</v>
      </c>
      <c r="C10206">
        <v>1.2432160000000001</v>
      </c>
    </row>
    <row r="10207" spans="1:3" x14ac:dyDescent="0.3">
      <c r="A10207">
        <v>33.827170000000002</v>
      </c>
      <c r="B10207">
        <v>-51.821309999999997</v>
      </c>
      <c r="C10207">
        <v>1.243009</v>
      </c>
    </row>
    <row r="10208" spans="1:3" x14ac:dyDescent="0.3">
      <c r="A10208">
        <v>33.830500000000001</v>
      </c>
      <c r="B10208">
        <v>-51.854379999999999</v>
      </c>
      <c r="C10208">
        <v>1.2428079999999999</v>
      </c>
    </row>
    <row r="10209" spans="1:3" x14ac:dyDescent="0.3">
      <c r="A10209">
        <v>33.833829999999999</v>
      </c>
      <c r="B10209">
        <v>-51.887520000000002</v>
      </c>
      <c r="C10209">
        <v>1.2425930000000001</v>
      </c>
    </row>
    <row r="10210" spans="1:3" x14ac:dyDescent="0.3">
      <c r="A10210">
        <v>33.837159999999997</v>
      </c>
      <c r="B10210">
        <v>-51.920879999999997</v>
      </c>
      <c r="C10210">
        <v>1.24238</v>
      </c>
    </row>
    <row r="10211" spans="1:3" x14ac:dyDescent="0.3">
      <c r="A10211">
        <v>33.840499999999999</v>
      </c>
      <c r="B10211">
        <v>-51.953980000000001</v>
      </c>
      <c r="C10211">
        <v>1.2421610000000001</v>
      </c>
    </row>
    <row r="10212" spans="1:3" x14ac:dyDescent="0.3">
      <c r="A10212">
        <v>33.84384</v>
      </c>
      <c r="B10212">
        <v>-51.987459999999999</v>
      </c>
      <c r="C10212">
        <v>1.241962</v>
      </c>
    </row>
    <row r="10213" spans="1:3" x14ac:dyDescent="0.3">
      <c r="A10213">
        <v>33.847160000000002</v>
      </c>
      <c r="B10213">
        <v>-52.021039999999999</v>
      </c>
      <c r="C10213">
        <v>1.241787</v>
      </c>
    </row>
    <row r="10214" spans="1:3" x14ac:dyDescent="0.3">
      <c r="A10214">
        <v>33.850499999999997</v>
      </c>
      <c r="B10214">
        <v>-52.054659999999998</v>
      </c>
      <c r="C10214">
        <v>1.2416259999999999</v>
      </c>
    </row>
    <row r="10215" spans="1:3" x14ac:dyDescent="0.3">
      <c r="A10215">
        <v>33.853830000000002</v>
      </c>
      <c r="B10215">
        <v>-52.088140000000003</v>
      </c>
      <c r="C10215">
        <v>1.241479</v>
      </c>
    </row>
    <row r="10216" spans="1:3" x14ac:dyDescent="0.3">
      <c r="A10216">
        <v>33.85716</v>
      </c>
      <c r="B10216">
        <v>-52.12039</v>
      </c>
      <c r="C10216">
        <v>1.241347</v>
      </c>
    </row>
    <row r="10217" spans="1:3" x14ac:dyDescent="0.3">
      <c r="A10217">
        <v>33.860500000000002</v>
      </c>
      <c r="B10217">
        <v>-52.154710000000001</v>
      </c>
      <c r="C10217">
        <v>1.2412000000000001</v>
      </c>
    </row>
    <row r="10218" spans="1:3" x14ac:dyDescent="0.3">
      <c r="A10218">
        <v>33.86383</v>
      </c>
      <c r="B10218">
        <v>-52.188589999999998</v>
      </c>
      <c r="C10218">
        <v>1.241026</v>
      </c>
    </row>
    <row r="10219" spans="1:3" x14ac:dyDescent="0.3">
      <c r="A10219">
        <v>33.867159999999998</v>
      </c>
      <c r="B10219">
        <v>-52.221240000000002</v>
      </c>
      <c r="C10219">
        <v>1.240799</v>
      </c>
    </row>
    <row r="10220" spans="1:3" x14ac:dyDescent="0.3">
      <c r="A10220">
        <v>33.8705</v>
      </c>
      <c r="B10220">
        <v>-52.253819999999997</v>
      </c>
      <c r="C10220">
        <v>1.2405550000000001</v>
      </c>
    </row>
    <row r="10221" spans="1:3" x14ac:dyDescent="0.3">
      <c r="A10221">
        <v>33.873829999999998</v>
      </c>
      <c r="B10221">
        <v>-52.28734</v>
      </c>
      <c r="C10221">
        <v>1.24034</v>
      </c>
    </row>
    <row r="10222" spans="1:3" x14ac:dyDescent="0.3">
      <c r="A10222">
        <v>33.87717</v>
      </c>
      <c r="B10222">
        <v>-52.321559999999998</v>
      </c>
      <c r="C10222">
        <v>1.2401610000000001</v>
      </c>
    </row>
    <row r="10223" spans="1:3" x14ac:dyDescent="0.3">
      <c r="A10223">
        <v>33.880499999999998</v>
      </c>
      <c r="B10223">
        <v>-52.353729999999999</v>
      </c>
      <c r="C10223">
        <v>1.2400169999999999</v>
      </c>
    </row>
    <row r="10224" spans="1:3" x14ac:dyDescent="0.3">
      <c r="A10224">
        <v>33.883830000000003</v>
      </c>
      <c r="B10224">
        <v>-52.387540000000001</v>
      </c>
      <c r="C10224">
        <v>1.2398549999999999</v>
      </c>
    </row>
    <row r="10225" spans="1:3" x14ac:dyDescent="0.3">
      <c r="A10225">
        <v>33.887160000000002</v>
      </c>
      <c r="B10225">
        <v>-52.42136</v>
      </c>
      <c r="C10225">
        <v>1.2397100000000001</v>
      </c>
    </row>
    <row r="10226" spans="1:3" x14ac:dyDescent="0.3">
      <c r="A10226">
        <v>33.890500000000003</v>
      </c>
      <c r="B10226">
        <v>-52.453850000000003</v>
      </c>
      <c r="C10226">
        <v>1.2395640000000001</v>
      </c>
    </row>
    <row r="10227" spans="1:3" x14ac:dyDescent="0.3">
      <c r="A10227">
        <v>33.893830000000001</v>
      </c>
      <c r="B10227">
        <v>-52.4878</v>
      </c>
      <c r="C10227">
        <v>1.239398</v>
      </c>
    </row>
    <row r="10228" spans="1:3" x14ac:dyDescent="0.3">
      <c r="A10228">
        <v>33.897170000000003</v>
      </c>
      <c r="B10228">
        <v>-52.520699999999998</v>
      </c>
      <c r="C10228">
        <v>1.2392190000000001</v>
      </c>
    </row>
    <row r="10229" spans="1:3" x14ac:dyDescent="0.3">
      <c r="A10229">
        <v>33.900500000000001</v>
      </c>
      <c r="B10229">
        <v>-52.55321</v>
      </c>
      <c r="C10229">
        <v>1.2390369999999999</v>
      </c>
    </row>
    <row r="10230" spans="1:3" x14ac:dyDescent="0.3">
      <c r="A10230">
        <v>33.903829999999999</v>
      </c>
      <c r="B10230">
        <v>-52.587179999999996</v>
      </c>
      <c r="C10230">
        <v>1.2388570000000001</v>
      </c>
    </row>
    <row r="10231" spans="1:3" x14ac:dyDescent="0.3">
      <c r="A10231">
        <v>33.907159999999998</v>
      </c>
      <c r="B10231">
        <v>-52.620739999999998</v>
      </c>
      <c r="C10231">
        <v>1.2386760000000001</v>
      </c>
    </row>
    <row r="10232" spans="1:3" x14ac:dyDescent="0.3">
      <c r="A10232">
        <v>33.910499999999999</v>
      </c>
      <c r="B10232">
        <v>-52.655070000000002</v>
      </c>
      <c r="C10232">
        <v>1.2385200000000001</v>
      </c>
    </row>
    <row r="10233" spans="1:3" x14ac:dyDescent="0.3">
      <c r="A10233">
        <v>33.913829999999997</v>
      </c>
      <c r="B10233">
        <v>-52.687460000000002</v>
      </c>
      <c r="C10233">
        <v>1.238348</v>
      </c>
    </row>
    <row r="10234" spans="1:3" x14ac:dyDescent="0.3">
      <c r="A10234">
        <v>33.917160000000003</v>
      </c>
      <c r="B10234">
        <v>-52.721530000000001</v>
      </c>
      <c r="C10234">
        <v>1.238189</v>
      </c>
    </row>
    <row r="10235" spans="1:3" x14ac:dyDescent="0.3">
      <c r="A10235">
        <v>33.920499999999997</v>
      </c>
      <c r="B10235">
        <v>-52.754010000000001</v>
      </c>
      <c r="C10235">
        <v>1.2380230000000001</v>
      </c>
    </row>
    <row r="10236" spans="1:3" x14ac:dyDescent="0.3">
      <c r="A10236">
        <v>33.923830000000002</v>
      </c>
      <c r="B10236">
        <v>-52.78772</v>
      </c>
      <c r="C10236">
        <v>1.2378579999999999</v>
      </c>
    </row>
    <row r="10237" spans="1:3" x14ac:dyDescent="0.3">
      <c r="A10237">
        <v>33.927169999999997</v>
      </c>
      <c r="B10237">
        <v>-52.821289999999998</v>
      </c>
      <c r="C10237">
        <v>1.2377050000000001</v>
      </c>
    </row>
    <row r="10238" spans="1:3" x14ac:dyDescent="0.3">
      <c r="A10238">
        <v>33.930500000000002</v>
      </c>
      <c r="B10238">
        <v>-52.854019999999998</v>
      </c>
      <c r="C10238">
        <v>1.2375659999999999</v>
      </c>
    </row>
    <row r="10239" spans="1:3" x14ac:dyDescent="0.3">
      <c r="A10239">
        <v>33.933839999999996</v>
      </c>
      <c r="B10239">
        <v>-52.886620000000001</v>
      </c>
      <c r="C10239">
        <v>1.237446</v>
      </c>
    </row>
    <row r="10240" spans="1:3" x14ac:dyDescent="0.3">
      <c r="A10240">
        <v>33.937159999999999</v>
      </c>
      <c r="B10240">
        <v>-52.921489999999999</v>
      </c>
      <c r="C10240">
        <v>1.2373559999999999</v>
      </c>
    </row>
    <row r="10241" spans="1:3" x14ac:dyDescent="0.3">
      <c r="A10241">
        <v>33.9405</v>
      </c>
      <c r="B10241">
        <v>-52.954839999999997</v>
      </c>
      <c r="C10241">
        <v>1.2372479999999999</v>
      </c>
    </row>
    <row r="10242" spans="1:3" x14ac:dyDescent="0.3">
      <c r="A10242">
        <v>33.943829999999998</v>
      </c>
      <c r="B10242">
        <v>-52.988799999999998</v>
      </c>
      <c r="C10242">
        <v>1.2370840000000001</v>
      </c>
    </row>
    <row r="10243" spans="1:3" x14ac:dyDescent="0.3">
      <c r="A10243">
        <v>33.94717</v>
      </c>
      <c r="B10243">
        <v>-53.021239999999999</v>
      </c>
      <c r="C10243">
        <v>1.2368950000000001</v>
      </c>
    </row>
    <row r="10244" spans="1:3" x14ac:dyDescent="0.3">
      <c r="A10244">
        <v>33.950499999999998</v>
      </c>
      <c r="B10244">
        <v>-53.054160000000003</v>
      </c>
      <c r="C10244">
        <v>1.2367349999999999</v>
      </c>
    </row>
    <row r="10245" spans="1:3" x14ac:dyDescent="0.3">
      <c r="A10245">
        <v>33.953830000000004</v>
      </c>
      <c r="B10245">
        <v>-53.087319999999998</v>
      </c>
      <c r="C10245">
        <v>1.236602</v>
      </c>
    </row>
    <row r="10246" spans="1:3" x14ac:dyDescent="0.3">
      <c r="A10246">
        <v>33.957160000000002</v>
      </c>
      <c r="B10246">
        <v>-53.121220000000001</v>
      </c>
      <c r="C10246">
        <v>1.236477</v>
      </c>
    </row>
    <row r="10247" spans="1:3" x14ac:dyDescent="0.3">
      <c r="A10247">
        <v>33.960500000000003</v>
      </c>
      <c r="B10247">
        <v>-53.15502</v>
      </c>
      <c r="C10247">
        <v>1.2363379999999999</v>
      </c>
    </row>
    <row r="10248" spans="1:3" x14ac:dyDescent="0.3">
      <c r="A10248">
        <v>33.963830000000002</v>
      </c>
      <c r="B10248">
        <v>-53.18721</v>
      </c>
      <c r="C10248">
        <v>1.236167</v>
      </c>
    </row>
    <row r="10249" spans="1:3" x14ac:dyDescent="0.3">
      <c r="A10249">
        <v>33.96716</v>
      </c>
      <c r="B10249">
        <v>-53.2211</v>
      </c>
      <c r="C10249">
        <v>1.2360089999999999</v>
      </c>
    </row>
    <row r="10250" spans="1:3" x14ac:dyDescent="0.3">
      <c r="A10250">
        <v>33.970500000000001</v>
      </c>
      <c r="B10250">
        <v>-53.254370000000002</v>
      </c>
      <c r="C10250">
        <v>1.2358309999999999</v>
      </c>
    </row>
    <row r="10251" spans="1:3" x14ac:dyDescent="0.3">
      <c r="A10251">
        <v>33.97383</v>
      </c>
      <c r="B10251">
        <v>-53.288159999999998</v>
      </c>
      <c r="C10251">
        <v>1.235671</v>
      </c>
    </row>
    <row r="10252" spans="1:3" x14ac:dyDescent="0.3">
      <c r="A10252">
        <v>33.977170000000001</v>
      </c>
      <c r="B10252">
        <v>-53.320900000000002</v>
      </c>
      <c r="C10252">
        <v>1.2355149999999999</v>
      </c>
    </row>
    <row r="10253" spans="1:3" x14ac:dyDescent="0.3">
      <c r="A10253">
        <v>33.980499999999999</v>
      </c>
      <c r="B10253">
        <v>-53.355870000000003</v>
      </c>
      <c r="C10253">
        <v>1.235384</v>
      </c>
    </row>
    <row r="10254" spans="1:3" x14ac:dyDescent="0.3">
      <c r="A10254">
        <v>33.983829999999998</v>
      </c>
      <c r="B10254">
        <v>-53.38832</v>
      </c>
      <c r="C10254">
        <v>1.235274</v>
      </c>
    </row>
    <row r="10255" spans="1:3" x14ac:dyDescent="0.3">
      <c r="A10255">
        <v>33.987169999999999</v>
      </c>
      <c r="B10255">
        <v>-53.422190000000001</v>
      </c>
      <c r="C10255">
        <v>1.23515</v>
      </c>
    </row>
    <row r="10256" spans="1:3" x14ac:dyDescent="0.3">
      <c r="A10256">
        <v>33.990499999999997</v>
      </c>
      <c r="B10256">
        <v>-53.455820000000003</v>
      </c>
      <c r="C10256">
        <v>1.2350509999999999</v>
      </c>
    </row>
    <row r="10257" spans="1:3" x14ac:dyDescent="0.3">
      <c r="A10257">
        <v>33.993830000000003</v>
      </c>
      <c r="B10257">
        <v>-53.487740000000002</v>
      </c>
      <c r="C10257">
        <v>1.2349410000000001</v>
      </c>
    </row>
    <row r="10258" spans="1:3" x14ac:dyDescent="0.3">
      <c r="A10258">
        <v>33.997160000000001</v>
      </c>
      <c r="B10258">
        <v>-53.521439999999998</v>
      </c>
      <c r="C10258">
        <v>1.234807</v>
      </c>
    </row>
    <row r="10259" spans="1:3" x14ac:dyDescent="0.3">
      <c r="A10259">
        <v>34.000500000000002</v>
      </c>
      <c r="B10259">
        <v>-53.555370000000003</v>
      </c>
      <c r="C10259">
        <v>1.2346729999999999</v>
      </c>
    </row>
    <row r="10260" spans="1:3" x14ac:dyDescent="0.3">
      <c r="A10260">
        <v>34.003830000000001</v>
      </c>
      <c r="B10260">
        <v>-53.588500000000003</v>
      </c>
      <c r="C10260">
        <v>1.2345299999999999</v>
      </c>
    </row>
    <row r="10261" spans="1:3" x14ac:dyDescent="0.3">
      <c r="A10261">
        <v>34.007159999999999</v>
      </c>
      <c r="B10261">
        <v>-53.62115</v>
      </c>
      <c r="C10261">
        <v>1.2343999999999999</v>
      </c>
    </row>
    <row r="10262" spans="1:3" x14ac:dyDescent="0.3">
      <c r="A10262">
        <v>34.0105</v>
      </c>
      <c r="B10262">
        <v>-53.654539999999997</v>
      </c>
      <c r="C10262">
        <v>1.234272</v>
      </c>
    </row>
    <row r="10263" spans="1:3" x14ac:dyDescent="0.3">
      <c r="A10263">
        <v>34.013829999999999</v>
      </c>
      <c r="B10263">
        <v>-53.689610000000002</v>
      </c>
      <c r="C10263">
        <v>1.2341489999999999</v>
      </c>
    </row>
    <row r="10264" spans="1:3" x14ac:dyDescent="0.3">
      <c r="A10264">
        <v>34.017159999999997</v>
      </c>
      <c r="B10264">
        <v>-53.722279999999998</v>
      </c>
      <c r="C10264">
        <v>1.2339789999999999</v>
      </c>
    </row>
    <row r="10265" spans="1:3" x14ac:dyDescent="0.3">
      <c r="A10265">
        <v>34.020499999999998</v>
      </c>
      <c r="B10265">
        <v>-53.754649999999998</v>
      </c>
      <c r="C10265">
        <v>1.2337899999999999</v>
      </c>
    </row>
    <row r="10266" spans="1:3" x14ac:dyDescent="0.3">
      <c r="A10266">
        <v>34.023829999999997</v>
      </c>
      <c r="B10266">
        <v>-53.788400000000003</v>
      </c>
      <c r="C10266">
        <v>1.233646</v>
      </c>
    </row>
    <row r="10267" spans="1:3" x14ac:dyDescent="0.3">
      <c r="A10267">
        <v>34.027160000000002</v>
      </c>
      <c r="B10267">
        <v>-53.821620000000003</v>
      </c>
      <c r="C10267">
        <v>1.2335229999999999</v>
      </c>
    </row>
    <row r="10268" spans="1:3" x14ac:dyDescent="0.3">
      <c r="A10268">
        <v>34.030500000000004</v>
      </c>
      <c r="B10268">
        <v>-53.854399999999998</v>
      </c>
      <c r="C10268">
        <v>1.233411</v>
      </c>
    </row>
    <row r="10269" spans="1:3" x14ac:dyDescent="0.3">
      <c r="A10269">
        <v>34.033830000000002</v>
      </c>
      <c r="B10269">
        <v>-53.888779999999997</v>
      </c>
      <c r="C10269">
        <v>1.2333099999999999</v>
      </c>
    </row>
    <row r="10270" spans="1:3" x14ac:dyDescent="0.3">
      <c r="A10270">
        <v>34.037170000000003</v>
      </c>
      <c r="B10270">
        <v>-53.921759999999999</v>
      </c>
      <c r="C10270">
        <v>1.233209</v>
      </c>
    </row>
    <row r="10271" spans="1:3" x14ac:dyDescent="0.3">
      <c r="A10271">
        <v>34.040500000000002</v>
      </c>
      <c r="B10271">
        <v>-53.956650000000003</v>
      </c>
      <c r="C10271">
        <v>1.233096</v>
      </c>
    </row>
    <row r="10272" spans="1:3" x14ac:dyDescent="0.3">
      <c r="A10272">
        <v>34.04383</v>
      </c>
      <c r="B10272">
        <v>-53.989919999999998</v>
      </c>
      <c r="C10272">
        <v>1.2329870000000001</v>
      </c>
    </row>
    <row r="10273" spans="1:3" x14ac:dyDescent="0.3">
      <c r="A10273">
        <v>34.047159999999998</v>
      </c>
      <c r="B10273">
        <v>-54.022019999999998</v>
      </c>
      <c r="C10273">
        <v>1.2328840000000001</v>
      </c>
    </row>
    <row r="10274" spans="1:3" x14ac:dyDescent="0.3">
      <c r="A10274">
        <v>34.0505</v>
      </c>
      <c r="B10274">
        <v>-54.054879999999997</v>
      </c>
      <c r="C10274">
        <v>1.232769</v>
      </c>
    </row>
    <row r="10275" spans="1:3" x14ac:dyDescent="0.3">
      <c r="A10275">
        <v>34.053829999999998</v>
      </c>
      <c r="B10275">
        <v>-54.089089999999999</v>
      </c>
      <c r="C10275">
        <v>1.23264</v>
      </c>
    </row>
    <row r="10276" spans="1:3" x14ac:dyDescent="0.3">
      <c r="A10276">
        <v>34.057160000000003</v>
      </c>
      <c r="B10276">
        <v>-54.122799999999998</v>
      </c>
      <c r="C10276">
        <v>1.2324949999999999</v>
      </c>
    </row>
    <row r="10277" spans="1:3" x14ac:dyDescent="0.3">
      <c r="A10277">
        <v>34.060499999999998</v>
      </c>
      <c r="B10277">
        <v>-54.156440000000003</v>
      </c>
      <c r="C10277">
        <v>1.2323230000000001</v>
      </c>
    </row>
    <row r="10278" spans="1:3" x14ac:dyDescent="0.3">
      <c r="A10278">
        <v>34.063830000000003</v>
      </c>
      <c r="B10278">
        <v>-54.189749999999997</v>
      </c>
      <c r="C10278">
        <v>1.2321519999999999</v>
      </c>
    </row>
    <row r="10279" spans="1:3" x14ac:dyDescent="0.3">
      <c r="A10279">
        <v>34.067160000000001</v>
      </c>
      <c r="B10279">
        <v>-54.221290000000003</v>
      </c>
      <c r="C10279">
        <v>1.23201</v>
      </c>
    </row>
    <row r="10280" spans="1:3" x14ac:dyDescent="0.3">
      <c r="A10280">
        <v>34.070500000000003</v>
      </c>
      <c r="B10280">
        <v>-54.256399999999999</v>
      </c>
      <c r="C10280">
        <v>1.2318880000000001</v>
      </c>
    </row>
    <row r="10281" spans="1:3" x14ac:dyDescent="0.3">
      <c r="A10281">
        <v>34.073830000000001</v>
      </c>
      <c r="B10281">
        <v>-54.289209999999997</v>
      </c>
      <c r="C10281">
        <v>1.2317659999999999</v>
      </c>
    </row>
    <row r="10282" spans="1:3" x14ac:dyDescent="0.3">
      <c r="A10282">
        <v>34.077170000000002</v>
      </c>
      <c r="B10282">
        <v>-54.322270000000003</v>
      </c>
      <c r="C10282">
        <v>1.231652</v>
      </c>
    </row>
    <row r="10283" spans="1:3" x14ac:dyDescent="0.3">
      <c r="A10283">
        <v>34.080500000000001</v>
      </c>
      <c r="B10283">
        <v>-54.356439999999999</v>
      </c>
      <c r="C10283">
        <v>1.2315449999999999</v>
      </c>
    </row>
    <row r="10284" spans="1:3" x14ac:dyDescent="0.3">
      <c r="A10284">
        <v>34.083829999999999</v>
      </c>
      <c r="B10284">
        <v>-54.388620000000003</v>
      </c>
      <c r="C10284">
        <v>1.2314179999999999</v>
      </c>
    </row>
    <row r="10285" spans="1:3" x14ac:dyDescent="0.3">
      <c r="A10285">
        <v>34.087159999999997</v>
      </c>
      <c r="B10285">
        <v>-54.421500000000002</v>
      </c>
      <c r="C10285">
        <v>1.231284</v>
      </c>
    </row>
    <row r="10286" spans="1:3" x14ac:dyDescent="0.3">
      <c r="A10286">
        <v>34.090499999999999</v>
      </c>
      <c r="B10286">
        <v>-54.455240000000003</v>
      </c>
      <c r="C10286">
        <v>1.2311620000000001</v>
      </c>
    </row>
    <row r="10287" spans="1:3" x14ac:dyDescent="0.3">
      <c r="A10287">
        <v>34.09384</v>
      </c>
      <c r="B10287">
        <v>-54.488619999999997</v>
      </c>
      <c r="C10287">
        <v>1.231036</v>
      </c>
    </row>
    <row r="10288" spans="1:3" x14ac:dyDescent="0.3">
      <c r="A10288">
        <v>34.097160000000002</v>
      </c>
      <c r="B10288">
        <v>-54.522660000000002</v>
      </c>
      <c r="C10288">
        <v>1.230915</v>
      </c>
    </row>
    <row r="10289" spans="1:3" x14ac:dyDescent="0.3">
      <c r="A10289">
        <v>34.100499999999997</v>
      </c>
      <c r="B10289">
        <v>-54.555439999999997</v>
      </c>
      <c r="C10289">
        <v>1.230826</v>
      </c>
    </row>
    <row r="10290" spans="1:3" x14ac:dyDescent="0.3">
      <c r="A10290">
        <v>34.103830000000002</v>
      </c>
      <c r="B10290">
        <v>-54.587960000000002</v>
      </c>
      <c r="C10290">
        <v>1.2307360000000001</v>
      </c>
    </row>
    <row r="10291" spans="1:3" x14ac:dyDescent="0.3">
      <c r="A10291">
        <v>34.10716</v>
      </c>
      <c r="B10291">
        <v>-54.622439999999997</v>
      </c>
      <c r="C10291">
        <v>1.2306280000000001</v>
      </c>
    </row>
    <row r="10292" spans="1:3" x14ac:dyDescent="0.3">
      <c r="A10292">
        <v>34.110500000000002</v>
      </c>
      <c r="B10292">
        <v>-54.655569999999997</v>
      </c>
      <c r="C10292">
        <v>1.2305200000000001</v>
      </c>
    </row>
    <row r="10293" spans="1:3" x14ac:dyDescent="0.3">
      <c r="A10293">
        <v>34.11383</v>
      </c>
      <c r="B10293">
        <v>-54.689250000000001</v>
      </c>
      <c r="C10293">
        <v>1.2304189999999999</v>
      </c>
    </row>
    <row r="10294" spans="1:3" x14ac:dyDescent="0.3">
      <c r="A10294">
        <v>34.117159999999998</v>
      </c>
      <c r="B10294">
        <v>-54.72242</v>
      </c>
      <c r="C10294">
        <v>1.230286</v>
      </c>
    </row>
    <row r="10295" spans="1:3" x14ac:dyDescent="0.3">
      <c r="A10295">
        <v>34.1205</v>
      </c>
      <c r="B10295">
        <v>-54.755859999999998</v>
      </c>
      <c r="C10295">
        <v>1.230151</v>
      </c>
    </row>
    <row r="10296" spans="1:3" x14ac:dyDescent="0.3">
      <c r="A10296">
        <v>34.123829999999998</v>
      </c>
      <c r="B10296">
        <v>-54.788539999999998</v>
      </c>
      <c r="C10296">
        <v>1.2300489999999999</v>
      </c>
    </row>
    <row r="10297" spans="1:3" x14ac:dyDescent="0.3">
      <c r="A10297">
        <v>34.12717</v>
      </c>
      <c r="B10297">
        <v>-54.82208</v>
      </c>
      <c r="C10297">
        <v>1.229922</v>
      </c>
    </row>
    <row r="10298" spans="1:3" x14ac:dyDescent="0.3">
      <c r="A10298">
        <v>34.130499999999998</v>
      </c>
      <c r="B10298">
        <v>-54.856299999999997</v>
      </c>
      <c r="C10298">
        <v>1.2297830000000001</v>
      </c>
    </row>
    <row r="10299" spans="1:3" x14ac:dyDescent="0.3">
      <c r="A10299">
        <v>34.133830000000003</v>
      </c>
      <c r="B10299">
        <v>-54.889099999999999</v>
      </c>
      <c r="C10299">
        <v>1.2296499999999999</v>
      </c>
    </row>
    <row r="10300" spans="1:3" x14ac:dyDescent="0.3">
      <c r="A10300">
        <v>34.137160000000002</v>
      </c>
      <c r="B10300">
        <v>-54.922289999999997</v>
      </c>
      <c r="C10300">
        <v>1.2295069999999999</v>
      </c>
    </row>
    <row r="10301" spans="1:3" x14ac:dyDescent="0.3">
      <c r="A10301">
        <v>34.140500000000003</v>
      </c>
      <c r="B10301">
        <v>-54.956020000000002</v>
      </c>
      <c r="C10301">
        <v>1.229401</v>
      </c>
    </row>
    <row r="10302" spans="1:3" x14ac:dyDescent="0.3">
      <c r="A10302">
        <v>34.143830000000001</v>
      </c>
      <c r="B10302">
        <v>-54.989019999999996</v>
      </c>
      <c r="C10302">
        <v>1.2293190000000001</v>
      </c>
    </row>
    <row r="10303" spans="1:3" x14ac:dyDescent="0.3">
      <c r="A10303">
        <v>34.147170000000003</v>
      </c>
      <c r="B10303">
        <v>-55.022910000000003</v>
      </c>
      <c r="C10303">
        <v>1.229241</v>
      </c>
    </row>
    <row r="10304" spans="1:3" x14ac:dyDescent="0.3">
      <c r="A10304">
        <v>34.150500000000001</v>
      </c>
      <c r="B10304">
        <v>-55.055700000000002</v>
      </c>
      <c r="C10304">
        <v>1.229179</v>
      </c>
    </row>
    <row r="10305" spans="1:3" x14ac:dyDescent="0.3">
      <c r="A10305">
        <v>34.153829999999999</v>
      </c>
      <c r="B10305">
        <v>-55.089289999999998</v>
      </c>
      <c r="C10305">
        <v>1.2291049999999999</v>
      </c>
    </row>
    <row r="10306" spans="1:3" x14ac:dyDescent="0.3">
      <c r="A10306">
        <v>34.157159999999998</v>
      </c>
      <c r="B10306">
        <v>-55.123060000000002</v>
      </c>
      <c r="C10306">
        <v>1.2289950000000001</v>
      </c>
    </row>
    <row r="10307" spans="1:3" x14ac:dyDescent="0.3">
      <c r="A10307">
        <v>34.160499999999999</v>
      </c>
      <c r="B10307">
        <v>-55.156149999999997</v>
      </c>
      <c r="C10307">
        <v>1.228866</v>
      </c>
    </row>
    <row r="10308" spans="1:3" x14ac:dyDescent="0.3">
      <c r="A10308">
        <v>34.163829999999997</v>
      </c>
      <c r="B10308">
        <v>-55.18882</v>
      </c>
      <c r="C10308">
        <v>1.228739</v>
      </c>
    </row>
    <row r="10309" spans="1:3" x14ac:dyDescent="0.3">
      <c r="A10309">
        <v>34.167160000000003</v>
      </c>
      <c r="B10309">
        <v>-55.222650000000002</v>
      </c>
      <c r="C10309">
        <v>1.228637</v>
      </c>
    </row>
    <row r="10310" spans="1:3" x14ac:dyDescent="0.3">
      <c r="A10310">
        <v>34.170499999999997</v>
      </c>
      <c r="B10310">
        <v>-55.255659999999999</v>
      </c>
      <c r="C10310">
        <v>1.228558</v>
      </c>
    </row>
    <row r="10311" spans="1:3" x14ac:dyDescent="0.3">
      <c r="A10311">
        <v>34.173830000000002</v>
      </c>
      <c r="B10311">
        <v>-55.289119999999997</v>
      </c>
      <c r="C10311">
        <v>1.2284930000000001</v>
      </c>
    </row>
    <row r="10312" spans="1:3" x14ac:dyDescent="0.3">
      <c r="A10312">
        <v>34.177169999999997</v>
      </c>
      <c r="B10312">
        <v>-55.322800000000001</v>
      </c>
      <c r="C10312">
        <v>1.228426</v>
      </c>
    </row>
    <row r="10313" spans="1:3" x14ac:dyDescent="0.3">
      <c r="A10313">
        <v>34.180500000000002</v>
      </c>
      <c r="B10313">
        <v>-55.356200000000001</v>
      </c>
      <c r="C10313">
        <v>1.228343</v>
      </c>
    </row>
    <row r="10314" spans="1:3" x14ac:dyDescent="0.3">
      <c r="A10314">
        <v>34.183839999999996</v>
      </c>
      <c r="B10314">
        <v>-55.389330000000001</v>
      </c>
      <c r="C10314">
        <v>1.2282500000000001</v>
      </c>
    </row>
    <row r="10315" spans="1:3" x14ac:dyDescent="0.3">
      <c r="A10315">
        <v>34.187159999999999</v>
      </c>
      <c r="B10315">
        <v>-55.422780000000003</v>
      </c>
      <c r="C10315">
        <v>1.228167</v>
      </c>
    </row>
    <row r="10316" spans="1:3" x14ac:dyDescent="0.3">
      <c r="A10316">
        <v>34.1905</v>
      </c>
      <c r="B10316">
        <v>-55.456200000000003</v>
      </c>
      <c r="C10316">
        <v>1.228086</v>
      </c>
    </row>
    <row r="10317" spans="1:3" x14ac:dyDescent="0.3">
      <c r="A10317">
        <v>34.193829999999998</v>
      </c>
      <c r="B10317">
        <v>-55.490119999999997</v>
      </c>
      <c r="C10317">
        <v>1.227992</v>
      </c>
    </row>
    <row r="10318" spans="1:3" x14ac:dyDescent="0.3">
      <c r="A10318">
        <v>34.19717</v>
      </c>
      <c r="B10318">
        <v>-55.523209999999999</v>
      </c>
      <c r="C10318">
        <v>1.227884</v>
      </c>
    </row>
    <row r="10319" spans="1:3" x14ac:dyDescent="0.3">
      <c r="A10319">
        <v>34.200499999999998</v>
      </c>
      <c r="B10319">
        <v>-55.556690000000003</v>
      </c>
      <c r="C10319">
        <v>1.2277439999999999</v>
      </c>
    </row>
    <row r="10320" spans="1:3" x14ac:dyDescent="0.3">
      <c r="A10320">
        <v>34.203830000000004</v>
      </c>
      <c r="B10320">
        <v>-55.590060000000001</v>
      </c>
      <c r="C10320">
        <v>1.2276020000000001</v>
      </c>
    </row>
    <row r="10321" spans="1:3" x14ac:dyDescent="0.3">
      <c r="A10321">
        <v>34.207160000000002</v>
      </c>
      <c r="B10321">
        <v>-55.622459999999997</v>
      </c>
      <c r="C10321">
        <v>1.2274719999999999</v>
      </c>
    </row>
    <row r="10322" spans="1:3" x14ac:dyDescent="0.3">
      <c r="A10322">
        <v>34.210500000000003</v>
      </c>
      <c r="B10322">
        <v>-55.65634</v>
      </c>
      <c r="C10322">
        <v>1.2273540000000001</v>
      </c>
    </row>
    <row r="10323" spans="1:3" x14ac:dyDescent="0.3">
      <c r="A10323">
        <v>34.213830000000002</v>
      </c>
      <c r="B10323">
        <v>-55.68974</v>
      </c>
      <c r="C10323">
        <v>1.227252</v>
      </c>
    </row>
    <row r="10324" spans="1:3" x14ac:dyDescent="0.3">
      <c r="A10324">
        <v>34.21716</v>
      </c>
      <c r="B10324">
        <v>-55.723399999999998</v>
      </c>
      <c r="C10324">
        <v>1.2271449999999999</v>
      </c>
    </row>
    <row r="10325" spans="1:3" x14ac:dyDescent="0.3">
      <c r="A10325">
        <v>34.220500000000001</v>
      </c>
      <c r="B10325">
        <v>-55.756500000000003</v>
      </c>
      <c r="C10325">
        <v>1.2270540000000001</v>
      </c>
    </row>
    <row r="10326" spans="1:3" x14ac:dyDescent="0.3">
      <c r="A10326">
        <v>34.22383</v>
      </c>
      <c r="B10326">
        <v>-55.789920000000002</v>
      </c>
      <c r="C10326">
        <v>1.226966</v>
      </c>
    </row>
    <row r="10327" spans="1:3" x14ac:dyDescent="0.3">
      <c r="A10327">
        <v>34.227170000000001</v>
      </c>
      <c r="B10327">
        <v>-55.823819999999998</v>
      </c>
      <c r="C10327">
        <v>1.2269000000000001</v>
      </c>
    </row>
    <row r="10328" spans="1:3" x14ac:dyDescent="0.3">
      <c r="A10328">
        <v>34.230499999999999</v>
      </c>
      <c r="B10328">
        <v>-55.856200000000001</v>
      </c>
      <c r="C10328">
        <v>1.2268349999999999</v>
      </c>
    </row>
    <row r="10329" spans="1:3" x14ac:dyDescent="0.3">
      <c r="A10329">
        <v>34.233829999999998</v>
      </c>
      <c r="B10329">
        <v>-55.890900000000002</v>
      </c>
      <c r="C10329">
        <v>1.226718</v>
      </c>
    </row>
    <row r="10330" spans="1:3" x14ac:dyDescent="0.3">
      <c r="A10330">
        <v>34.237169999999999</v>
      </c>
      <c r="B10330">
        <v>-55.923839999999998</v>
      </c>
      <c r="C10330">
        <v>1.2265790000000001</v>
      </c>
    </row>
    <row r="10331" spans="1:3" x14ac:dyDescent="0.3">
      <c r="A10331">
        <v>34.240499999999997</v>
      </c>
      <c r="B10331">
        <v>-55.956249999999997</v>
      </c>
      <c r="C10331">
        <v>1.2264569999999999</v>
      </c>
    </row>
    <row r="10332" spans="1:3" x14ac:dyDescent="0.3">
      <c r="A10332">
        <v>34.243830000000003</v>
      </c>
      <c r="B10332">
        <v>-55.989699999999999</v>
      </c>
      <c r="C10332">
        <v>1.226407</v>
      </c>
    </row>
    <row r="10333" spans="1:3" x14ac:dyDescent="0.3">
      <c r="A10333">
        <v>34.247160000000001</v>
      </c>
      <c r="B10333">
        <v>-56.023789999999998</v>
      </c>
      <c r="C10333">
        <v>1.226424</v>
      </c>
    </row>
    <row r="10334" spans="1:3" x14ac:dyDescent="0.3">
      <c r="A10334">
        <v>34.250500000000002</v>
      </c>
      <c r="B10334">
        <v>-56.056690000000003</v>
      </c>
      <c r="C10334">
        <v>1.226421</v>
      </c>
    </row>
    <row r="10335" spans="1:3" x14ac:dyDescent="0.3">
      <c r="A10335">
        <v>34.253830000000001</v>
      </c>
      <c r="B10335">
        <v>-56.090299999999999</v>
      </c>
      <c r="C10335">
        <v>1.226391</v>
      </c>
    </row>
    <row r="10336" spans="1:3" x14ac:dyDescent="0.3">
      <c r="A10336">
        <v>34.257159999999999</v>
      </c>
      <c r="B10336">
        <v>-56.123240000000003</v>
      </c>
      <c r="C10336">
        <v>1.226332</v>
      </c>
    </row>
    <row r="10337" spans="1:3" x14ac:dyDescent="0.3">
      <c r="A10337">
        <v>34.2605</v>
      </c>
      <c r="B10337">
        <v>-56.156910000000003</v>
      </c>
      <c r="C10337">
        <v>1.2262459999999999</v>
      </c>
    </row>
    <row r="10338" spans="1:3" x14ac:dyDescent="0.3">
      <c r="A10338">
        <v>34.263829999999999</v>
      </c>
      <c r="B10338">
        <v>-56.1892</v>
      </c>
      <c r="C10338">
        <v>1.226159</v>
      </c>
    </row>
    <row r="10339" spans="1:3" x14ac:dyDescent="0.3">
      <c r="A10339">
        <v>34.267159999999997</v>
      </c>
      <c r="B10339">
        <v>-56.223289999999999</v>
      </c>
      <c r="C10339">
        <v>1.226064</v>
      </c>
    </row>
    <row r="10340" spans="1:3" x14ac:dyDescent="0.3">
      <c r="A10340">
        <v>34.270499999999998</v>
      </c>
      <c r="B10340">
        <v>-56.256</v>
      </c>
      <c r="C10340">
        <v>1.2259659999999999</v>
      </c>
    </row>
    <row r="10341" spans="1:3" x14ac:dyDescent="0.3">
      <c r="A10341">
        <v>34.273829999999997</v>
      </c>
      <c r="B10341">
        <v>-56.289549999999998</v>
      </c>
      <c r="C10341">
        <v>1.2258789999999999</v>
      </c>
    </row>
    <row r="10342" spans="1:3" x14ac:dyDescent="0.3">
      <c r="A10342">
        <v>34.277160000000002</v>
      </c>
      <c r="B10342">
        <v>-56.323239999999998</v>
      </c>
      <c r="C10342">
        <v>1.225803</v>
      </c>
    </row>
    <row r="10343" spans="1:3" x14ac:dyDescent="0.3">
      <c r="A10343">
        <v>34.280500000000004</v>
      </c>
      <c r="B10343">
        <v>-56.357149999999997</v>
      </c>
      <c r="C10343">
        <v>1.225754</v>
      </c>
    </row>
    <row r="10344" spans="1:3" x14ac:dyDescent="0.3">
      <c r="A10344">
        <v>34.283830000000002</v>
      </c>
      <c r="B10344">
        <v>-56.389299999999999</v>
      </c>
      <c r="C10344">
        <v>1.2256959999999999</v>
      </c>
    </row>
    <row r="10345" spans="1:3" x14ac:dyDescent="0.3">
      <c r="A10345">
        <v>34.287170000000003</v>
      </c>
      <c r="B10345">
        <v>-56.423139999999997</v>
      </c>
      <c r="C10345">
        <v>1.225606</v>
      </c>
    </row>
    <row r="10346" spans="1:3" x14ac:dyDescent="0.3">
      <c r="A10346">
        <v>34.290500000000002</v>
      </c>
      <c r="B10346">
        <v>-56.45635</v>
      </c>
      <c r="C10346">
        <v>1.2255119999999999</v>
      </c>
    </row>
    <row r="10347" spans="1:3" x14ac:dyDescent="0.3">
      <c r="A10347">
        <v>34.29383</v>
      </c>
      <c r="B10347">
        <v>-56.489800000000002</v>
      </c>
      <c r="C10347">
        <v>1.2254309999999999</v>
      </c>
    </row>
    <row r="10348" spans="1:3" x14ac:dyDescent="0.3">
      <c r="A10348">
        <v>34.297159999999998</v>
      </c>
      <c r="B10348">
        <v>-56.523850000000003</v>
      </c>
      <c r="C10348">
        <v>1.225338</v>
      </c>
    </row>
    <row r="10349" spans="1:3" x14ac:dyDescent="0.3">
      <c r="A10349">
        <v>34.3005</v>
      </c>
      <c r="B10349">
        <v>-56.557400000000001</v>
      </c>
      <c r="C10349">
        <v>1.225257</v>
      </c>
    </row>
    <row r="10350" spans="1:3" x14ac:dyDescent="0.3">
      <c r="A10350">
        <v>34.303829999999998</v>
      </c>
      <c r="B10350">
        <v>-56.589500000000001</v>
      </c>
      <c r="C10350">
        <v>1.225182</v>
      </c>
    </row>
    <row r="10351" spans="1:3" x14ac:dyDescent="0.3">
      <c r="A10351">
        <v>34.307160000000003</v>
      </c>
      <c r="B10351">
        <v>-56.623510000000003</v>
      </c>
      <c r="C10351">
        <v>1.2250939999999999</v>
      </c>
    </row>
    <row r="10352" spans="1:3" x14ac:dyDescent="0.3">
      <c r="A10352">
        <v>34.310499999999998</v>
      </c>
      <c r="B10352">
        <v>-56.657040000000002</v>
      </c>
      <c r="C10352">
        <v>1.22502</v>
      </c>
    </row>
    <row r="10353" spans="1:3" x14ac:dyDescent="0.3">
      <c r="A10353">
        <v>34.313830000000003</v>
      </c>
      <c r="B10353">
        <v>-56.689790000000002</v>
      </c>
      <c r="C10353">
        <v>1.2249410000000001</v>
      </c>
    </row>
    <row r="10354" spans="1:3" x14ac:dyDescent="0.3">
      <c r="A10354">
        <v>34.317160000000001</v>
      </c>
      <c r="B10354">
        <v>-56.723439999999997</v>
      </c>
      <c r="C10354">
        <v>1.224877</v>
      </c>
    </row>
    <row r="10355" spans="1:3" x14ac:dyDescent="0.3">
      <c r="A10355">
        <v>34.320500000000003</v>
      </c>
      <c r="B10355">
        <v>-56.756219999999999</v>
      </c>
      <c r="C10355">
        <v>1.224831</v>
      </c>
    </row>
    <row r="10356" spans="1:3" x14ac:dyDescent="0.3">
      <c r="A10356">
        <v>34.323830000000001</v>
      </c>
      <c r="B10356">
        <v>-56.790930000000003</v>
      </c>
      <c r="C10356">
        <v>1.224788</v>
      </c>
    </row>
    <row r="10357" spans="1:3" x14ac:dyDescent="0.3">
      <c r="A10357">
        <v>34.327170000000002</v>
      </c>
      <c r="B10357">
        <v>-56.824010000000001</v>
      </c>
      <c r="C10357">
        <v>1.2247539999999999</v>
      </c>
    </row>
    <row r="10358" spans="1:3" x14ac:dyDescent="0.3">
      <c r="A10358">
        <v>34.330500000000001</v>
      </c>
      <c r="B10358">
        <v>-56.856450000000002</v>
      </c>
      <c r="C10358">
        <v>1.224693</v>
      </c>
    </row>
    <row r="10359" spans="1:3" x14ac:dyDescent="0.3">
      <c r="A10359">
        <v>34.333829999999999</v>
      </c>
      <c r="B10359">
        <v>-56.891089999999998</v>
      </c>
      <c r="C10359">
        <v>1.22461</v>
      </c>
    </row>
    <row r="10360" spans="1:3" x14ac:dyDescent="0.3">
      <c r="A10360">
        <v>34.337159999999997</v>
      </c>
      <c r="B10360">
        <v>-56.923490000000001</v>
      </c>
      <c r="C10360">
        <v>1.224505</v>
      </c>
    </row>
    <row r="10361" spans="1:3" x14ac:dyDescent="0.3">
      <c r="A10361">
        <v>34.340499999999999</v>
      </c>
      <c r="B10361">
        <v>-56.956859999999999</v>
      </c>
      <c r="C10361">
        <v>1.2243930000000001</v>
      </c>
    </row>
    <row r="10362" spans="1:3" x14ac:dyDescent="0.3">
      <c r="A10362">
        <v>34.34384</v>
      </c>
      <c r="B10362">
        <v>-56.989800000000002</v>
      </c>
      <c r="C10362">
        <v>1.224313</v>
      </c>
    </row>
    <row r="10363" spans="1:3" x14ac:dyDescent="0.3">
      <c r="A10363">
        <v>34.347160000000002</v>
      </c>
      <c r="B10363">
        <v>-57.0229</v>
      </c>
      <c r="C10363">
        <v>1.224232</v>
      </c>
    </row>
    <row r="10364" spans="1:3" x14ac:dyDescent="0.3">
      <c r="A10364">
        <v>34.350499999999997</v>
      </c>
      <c r="B10364">
        <v>-57.057299999999998</v>
      </c>
      <c r="C10364">
        <v>1.2241329999999999</v>
      </c>
    </row>
    <row r="10365" spans="1:3" x14ac:dyDescent="0.3">
      <c r="A10365">
        <v>34.353830000000002</v>
      </c>
      <c r="B10365">
        <v>-57.089759999999998</v>
      </c>
      <c r="C10365">
        <v>1.224016</v>
      </c>
    </row>
    <row r="10366" spans="1:3" x14ac:dyDescent="0.3">
      <c r="A10366">
        <v>34.35716</v>
      </c>
      <c r="B10366">
        <v>-57.1235</v>
      </c>
      <c r="C10366">
        <v>1.2239139999999999</v>
      </c>
    </row>
    <row r="10367" spans="1:3" x14ac:dyDescent="0.3">
      <c r="A10367">
        <v>34.360500000000002</v>
      </c>
      <c r="B10367">
        <v>-57.156440000000003</v>
      </c>
      <c r="C10367">
        <v>1.2238290000000001</v>
      </c>
    </row>
    <row r="10368" spans="1:3" x14ac:dyDescent="0.3">
      <c r="A10368">
        <v>34.36383</v>
      </c>
      <c r="B10368">
        <v>-57.189599999999999</v>
      </c>
      <c r="C10368">
        <v>1.2237659999999999</v>
      </c>
    </row>
    <row r="10369" spans="1:3" x14ac:dyDescent="0.3">
      <c r="A10369">
        <v>34.367159999999998</v>
      </c>
      <c r="B10369">
        <v>-57.224379999999996</v>
      </c>
      <c r="C10369">
        <v>1.223698</v>
      </c>
    </row>
    <row r="10370" spans="1:3" x14ac:dyDescent="0.3">
      <c r="A10370">
        <v>34.3705</v>
      </c>
      <c r="B10370">
        <v>-57.25705</v>
      </c>
      <c r="C10370">
        <v>1.2236229999999999</v>
      </c>
    </row>
    <row r="10371" spans="1:3" x14ac:dyDescent="0.3">
      <c r="A10371">
        <v>34.373829999999998</v>
      </c>
      <c r="B10371">
        <v>-57.289839999999998</v>
      </c>
      <c r="C10371">
        <v>1.223557</v>
      </c>
    </row>
    <row r="10372" spans="1:3" x14ac:dyDescent="0.3">
      <c r="A10372">
        <v>34.37717</v>
      </c>
      <c r="B10372">
        <v>-57.323619999999998</v>
      </c>
      <c r="C10372">
        <v>1.223495</v>
      </c>
    </row>
    <row r="10373" spans="1:3" x14ac:dyDescent="0.3">
      <c r="A10373">
        <v>34.380499999999998</v>
      </c>
      <c r="B10373">
        <v>-57.357059999999997</v>
      </c>
      <c r="C10373">
        <v>1.223419</v>
      </c>
    </row>
    <row r="10374" spans="1:3" x14ac:dyDescent="0.3">
      <c r="A10374">
        <v>34.383830000000003</v>
      </c>
      <c r="B10374">
        <v>-57.390569999999997</v>
      </c>
      <c r="C10374">
        <v>1.2233069999999999</v>
      </c>
    </row>
    <row r="10375" spans="1:3" x14ac:dyDescent="0.3">
      <c r="A10375">
        <v>34.387160000000002</v>
      </c>
      <c r="B10375">
        <v>-57.42315</v>
      </c>
      <c r="C10375">
        <v>1.22319</v>
      </c>
    </row>
    <row r="10376" spans="1:3" x14ac:dyDescent="0.3">
      <c r="A10376">
        <v>34.390500000000003</v>
      </c>
      <c r="B10376">
        <v>-57.455680000000001</v>
      </c>
      <c r="C10376">
        <v>1.223069</v>
      </c>
    </row>
    <row r="10377" spans="1:3" x14ac:dyDescent="0.3">
      <c r="A10377">
        <v>34.393830000000001</v>
      </c>
      <c r="B10377">
        <v>-57.489879999999999</v>
      </c>
      <c r="C10377">
        <v>1.2229719999999999</v>
      </c>
    </row>
    <row r="10378" spans="1:3" x14ac:dyDescent="0.3">
      <c r="A10378">
        <v>34.397170000000003</v>
      </c>
      <c r="B10378">
        <v>-57.523870000000002</v>
      </c>
      <c r="C10378">
        <v>1.222877</v>
      </c>
    </row>
    <row r="10379" spans="1:3" x14ac:dyDescent="0.3">
      <c r="A10379">
        <v>34.400500000000001</v>
      </c>
      <c r="B10379">
        <v>-57.556179999999998</v>
      </c>
      <c r="C10379">
        <v>1.2227809999999999</v>
      </c>
    </row>
    <row r="10380" spans="1:3" x14ac:dyDescent="0.3">
      <c r="A10380">
        <v>34.403829999999999</v>
      </c>
      <c r="B10380">
        <v>-57.58952</v>
      </c>
      <c r="C10380">
        <v>1.2226729999999999</v>
      </c>
    </row>
    <row r="10381" spans="1:3" x14ac:dyDescent="0.3">
      <c r="A10381">
        <v>34.407159999999998</v>
      </c>
      <c r="B10381">
        <v>-57.622979999999998</v>
      </c>
      <c r="C10381">
        <v>1.2225470000000001</v>
      </c>
    </row>
    <row r="10382" spans="1:3" x14ac:dyDescent="0.3">
      <c r="A10382">
        <v>34.410499999999999</v>
      </c>
      <c r="B10382">
        <v>-57.65598</v>
      </c>
      <c r="C10382">
        <v>1.2224079999999999</v>
      </c>
    </row>
    <row r="10383" spans="1:3" x14ac:dyDescent="0.3">
      <c r="A10383">
        <v>34.413829999999997</v>
      </c>
      <c r="B10383">
        <v>-57.688989999999997</v>
      </c>
      <c r="C10383">
        <v>1.222251</v>
      </c>
    </row>
    <row r="10384" spans="1:3" x14ac:dyDescent="0.3">
      <c r="A10384">
        <v>34.417160000000003</v>
      </c>
      <c r="B10384">
        <v>-57.722340000000003</v>
      </c>
      <c r="C10384">
        <v>1.2221</v>
      </c>
    </row>
    <row r="10385" spans="1:3" x14ac:dyDescent="0.3">
      <c r="A10385">
        <v>34.420499999999997</v>
      </c>
      <c r="B10385">
        <v>-57.754910000000002</v>
      </c>
      <c r="C10385">
        <v>1.221935</v>
      </c>
    </row>
    <row r="10386" spans="1:3" x14ac:dyDescent="0.3">
      <c r="A10386">
        <v>34.423830000000002</v>
      </c>
      <c r="B10386">
        <v>-57.788220000000003</v>
      </c>
      <c r="C10386">
        <v>1.2217789999999999</v>
      </c>
    </row>
    <row r="10387" spans="1:3" x14ac:dyDescent="0.3">
      <c r="A10387">
        <v>34.427169999999997</v>
      </c>
      <c r="B10387">
        <v>-57.820700000000002</v>
      </c>
      <c r="C10387">
        <v>1.2216370000000001</v>
      </c>
    </row>
    <row r="10388" spans="1:3" x14ac:dyDescent="0.3">
      <c r="A10388">
        <v>34.430500000000002</v>
      </c>
      <c r="B10388">
        <v>-57.854599999999998</v>
      </c>
      <c r="C10388">
        <v>1.221476</v>
      </c>
    </row>
    <row r="10389" spans="1:3" x14ac:dyDescent="0.3">
      <c r="A10389">
        <v>34.433839999999996</v>
      </c>
      <c r="B10389">
        <v>-57.887009999999997</v>
      </c>
      <c r="C10389">
        <v>1.2213020000000001</v>
      </c>
    </row>
    <row r="10390" spans="1:3" x14ac:dyDescent="0.3">
      <c r="A10390">
        <v>34.437159999999999</v>
      </c>
      <c r="B10390">
        <v>-57.920180000000002</v>
      </c>
      <c r="C10390">
        <v>1.221106</v>
      </c>
    </row>
    <row r="10391" spans="1:3" x14ac:dyDescent="0.3">
      <c r="A10391">
        <v>34.4405</v>
      </c>
      <c r="B10391">
        <v>-57.9527</v>
      </c>
      <c r="C10391">
        <v>1.2209289999999999</v>
      </c>
    </row>
    <row r="10392" spans="1:3" x14ac:dyDescent="0.3">
      <c r="A10392">
        <v>34.443829999999998</v>
      </c>
      <c r="B10392">
        <v>-57.985959999999999</v>
      </c>
      <c r="C10392">
        <v>1.22078</v>
      </c>
    </row>
    <row r="10393" spans="1:3" x14ac:dyDescent="0.3">
      <c r="A10393">
        <v>34.44717</v>
      </c>
      <c r="B10393">
        <v>-58.018700000000003</v>
      </c>
      <c r="C10393">
        <v>1.2205999999999999</v>
      </c>
    </row>
    <row r="10394" spans="1:3" x14ac:dyDescent="0.3">
      <c r="A10394">
        <v>34.450499999999998</v>
      </c>
      <c r="B10394">
        <v>-58.05209</v>
      </c>
      <c r="C10394">
        <v>1.220391</v>
      </c>
    </row>
    <row r="10395" spans="1:3" x14ac:dyDescent="0.3">
      <c r="A10395">
        <v>34.453830000000004</v>
      </c>
      <c r="B10395">
        <v>-58.085030000000003</v>
      </c>
      <c r="C10395">
        <v>1.2201759999999999</v>
      </c>
    </row>
    <row r="10396" spans="1:3" x14ac:dyDescent="0.3">
      <c r="A10396">
        <v>34.457160000000002</v>
      </c>
      <c r="B10396">
        <v>-58.117069999999998</v>
      </c>
      <c r="C10396">
        <v>1.2199340000000001</v>
      </c>
    </row>
    <row r="10397" spans="1:3" x14ac:dyDescent="0.3">
      <c r="A10397">
        <v>34.460500000000003</v>
      </c>
      <c r="B10397">
        <v>-58.150660000000002</v>
      </c>
      <c r="C10397">
        <v>1.219706</v>
      </c>
    </row>
    <row r="10398" spans="1:3" x14ac:dyDescent="0.3">
      <c r="A10398">
        <v>34.463830000000002</v>
      </c>
      <c r="B10398">
        <v>-58.182650000000002</v>
      </c>
      <c r="C10398">
        <v>1.219508</v>
      </c>
    </row>
    <row r="10399" spans="1:3" x14ac:dyDescent="0.3">
      <c r="A10399">
        <v>34.46716</v>
      </c>
      <c r="B10399">
        <v>-58.21593</v>
      </c>
      <c r="C10399">
        <v>1.219306</v>
      </c>
    </row>
    <row r="10400" spans="1:3" x14ac:dyDescent="0.3">
      <c r="A10400">
        <v>34.470500000000001</v>
      </c>
      <c r="B10400">
        <v>-58.248730000000002</v>
      </c>
      <c r="C10400">
        <v>1.219087</v>
      </c>
    </row>
    <row r="10401" spans="1:3" x14ac:dyDescent="0.3">
      <c r="A10401">
        <v>34.47383</v>
      </c>
      <c r="B10401">
        <v>-58.281559999999999</v>
      </c>
      <c r="C10401">
        <v>1.2188600000000001</v>
      </c>
    </row>
    <row r="10402" spans="1:3" x14ac:dyDescent="0.3">
      <c r="A10402">
        <v>34.477170000000001</v>
      </c>
      <c r="B10402">
        <v>-58.314720000000001</v>
      </c>
      <c r="C10402">
        <v>1.218645</v>
      </c>
    </row>
    <row r="10403" spans="1:3" x14ac:dyDescent="0.3">
      <c r="A10403">
        <v>34.480499999999999</v>
      </c>
      <c r="B10403">
        <v>-58.347070000000002</v>
      </c>
      <c r="C10403">
        <v>1.2184330000000001</v>
      </c>
    </row>
    <row r="10404" spans="1:3" x14ac:dyDescent="0.3">
      <c r="A10404">
        <v>34.483829999999998</v>
      </c>
      <c r="B10404">
        <v>-58.380200000000002</v>
      </c>
      <c r="C10404">
        <v>1.218216</v>
      </c>
    </row>
    <row r="10405" spans="1:3" x14ac:dyDescent="0.3">
      <c r="A10405">
        <v>34.487169999999999</v>
      </c>
      <c r="B10405">
        <v>-58.412469999999999</v>
      </c>
      <c r="C10405">
        <v>1.217978</v>
      </c>
    </row>
    <row r="10406" spans="1:3" x14ac:dyDescent="0.3">
      <c r="A10406">
        <v>34.490499999999997</v>
      </c>
      <c r="B10406">
        <v>-58.444949999999999</v>
      </c>
      <c r="C10406">
        <v>1.2177359999999999</v>
      </c>
    </row>
    <row r="10407" spans="1:3" x14ac:dyDescent="0.3">
      <c r="A10407">
        <v>34.493830000000003</v>
      </c>
      <c r="B10407">
        <v>-58.478279999999998</v>
      </c>
      <c r="C10407">
        <v>1.217503</v>
      </c>
    </row>
    <row r="10408" spans="1:3" x14ac:dyDescent="0.3">
      <c r="A10408">
        <v>34.497160000000001</v>
      </c>
      <c r="B10408">
        <v>-58.510350000000003</v>
      </c>
      <c r="C10408">
        <v>1.2172499999999999</v>
      </c>
    </row>
    <row r="10409" spans="1:3" x14ac:dyDescent="0.3">
      <c r="A10409">
        <v>34.500500000000002</v>
      </c>
      <c r="B10409">
        <v>-58.543999999999997</v>
      </c>
      <c r="C10409">
        <v>1.2170190000000001</v>
      </c>
    </row>
    <row r="10410" spans="1:3" x14ac:dyDescent="0.3">
      <c r="A10410">
        <v>34.503830000000001</v>
      </c>
      <c r="B10410">
        <v>-58.57564</v>
      </c>
      <c r="C10410">
        <v>1.216798</v>
      </c>
    </row>
    <row r="10411" spans="1:3" x14ac:dyDescent="0.3">
      <c r="A10411">
        <v>34.507159999999999</v>
      </c>
      <c r="B10411">
        <v>-58.609059999999999</v>
      </c>
      <c r="C10411">
        <v>1.2165550000000001</v>
      </c>
    </row>
    <row r="10412" spans="1:3" x14ac:dyDescent="0.3">
      <c r="A10412">
        <v>34.5105</v>
      </c>
      <c r="B10412">
        <v>-58.641060000000003</v>
      </c>
      <c r="C10412">
        <v>1.2162900000000001</v>
      </c>
    </row>
    <row r="10413" spans="1:3" x14ac:dyDescent="0.3">
      <c r="A10413">
        <v>34.513829999999999</v>
      </c>
      <c r="B10413">
        <v>-58.672980000000003</v>
      </c>
      <c r="C10413">
        <v>1.2159869999999999</v>
      </c>
    </row>
    <row r="10414" spans="1:3" x14ac:dyDescent="0.3">
      <c r="A10414">
        <v>34.517159999999997</v>
      </c>
      <c r="B10414">
        <v>-58.70532</v>
      </c>
      <c r="C10414">
        <v>1.215697</v>
      </c>
    </row>
    <row r="10415" spans="1:3" x14ac:dyDescent="0.3">
      <c r="A10415">
        <v>34.520499999999998</v>
      </c>
      <c r="B10415">
        <v>-58.738460000000003</v>
      </c>
      <c r="C10415">
        <v>1.215422</v>
      </c>
    </row>
    <row r="10416" spans="1:3" x14ac:dyDescent="0.3">
      <c r="A10416">
        <v>34.523829999999997</v>
      </c>
      <c r="B10416">
        <v>-58.771099999999997</v>
      </c>
      <c r="C10416">
        <v>1.2151430000000001</v>
      </c>
    </row>
    <row r="10417" spans="1:3" x14ac:dyDescent="0.3">
      <c r="A10417">
        <v>34.527160000000002</v>
      </c>
      <c r="B10417">
        <v>-58.80395</v>
      </c>
      <c r="C10417">
        <v>1.21485</v>
      </c>
    </row>
    <row r="10418" spans="1:3" x14ac:dyDescent="0.3">
      <c r="A10418">
        <v>34.530500000000004</v>
      </c>
      <c r="B10418">
        <v>-58.835500000000003</v>
      </c>
      <c r="C10418">
        <v>1.214545</v>
      </c>
    </row>
    <row r="10419" spans="1:3" x14ac:dyDescent="0.3">
      <c r="A10419">
        <v>34.533830000000002</v>
      </c>
      <c r="B10419">
        <v>-58.86806</v>
      </c>
      <c r="C10419">
        <v>1.214178</v>
      </c>
    </row>
    <row r="10420" spans="1:3" x14ac:dyDescent="0.3">
      <c r="A10420">
        <v>34.537170000000003</v>
      </c>
      <c r="B10420">
        <v>-58.900739999999999</v>
      </c>
      <c r="C10420">
        <v>1.213821</v>
      </c>
    </row>
    <row r="10421" spans="1:3" x14ac:dyDescent="0.3">
      <c r="A10421">
        <v>34.540500000000002</v>
      </c>
      <c r="B10421">
        <v>-58.932369999999999</v>
      </c>
      <c r="C10421">
        <v>1.213428</v>
      </c>
    </row>
    <row r="10422" spans="1:3" x14ac:dyDescent="0.3">
      <c r="A10422">
        <v>34.54383</v>
      </c>
      <c r="B10422">
        <v>-58.964700000000001</v>
      </c>
      <c r="C10422">
        <v>1.2130829999999999</v>
      </c>
    </row>
    <row r="10423" spans="1:3" x14ac:dyDescent="0.3">
      <c r="A10423">
        <v>34.547159999999998</v>
      </c>
      <c r="B10423">
        <v>-58.997320000000002</v>
      </c>
      <c r="C10423">
        <v>1.2127289999999999</v>
      </c>
    </row>
    <row r="10424" spans="1:3" x14ac:dyDescent="0.3">
      <c r="A10424">
        <v>34.5505</v>
      </c>
      <c r="B10424">
        <v>-59.029710000000001</v>
      </c>
      <c r="C10424">
        <v>1.212361</v>
      </c>
    </row>
    <row r="10425" spans="1:3" x14ac:dyDescent="0.3">
      <c r="A10425">
        <v>34.553829999999998</v>
      </c>
      <c r="B10425">
        <v>-59.062040000000003</v>
      </c>
      <c r="C10425">
        <v>1.211946</v>
      </c>
    </row>
    <row r="10426" spans="1:3" x14ac:dyDescent="0.3">
      <c r="A10426">
        <v>34.557160000000003</v>
      </c>
      <c r="B10426">
        <v>-59.094200000000001</v>
      </c>
      <c r="C10426">
        <v>1.2115279999999999</v>
      </c>
    </row>
    <row r="10427" spans="1:3" x14ac:dyDescent="0.3">
      <c r="A10427">
        <v>34.560499999999998</v>
      </c>
      <c r="B10427">
        <v>-59.125509999999998</v>
      </c>
      <c r="C10427">
        <v>1.2110570000000001</v>
      </c>
    </row>
    <row r="10428" spans="1:3" x14ac:dyDescent="0.3">
      <c r="A10428">
        <v>34.563830000000003</v>
      </c>
      <c r="B10428">
        <v>-59.158499999999997</v>
      </c>
      <c r="C10428">
        <v>1.2106790000000001</v>
      </c>
    </row>
    <row r="10429" spans="1:3" x14ac:dyDescent="0.3">
      <c r="A10429">
        <v>34.567160000000001</v>
      </c>
      <c r="B10429">
        <v>-59.189799999999998</v>
      </c>
      <c r="C10429">
        <v>1.2102999999999999</v>
      </c>
    </row>
    <row r="10430" spans="1:3" x14ac:dyDescent="0.3">
      <c r="A10430">
        <v>34.570500000000003</v>
      </c>
      <c r="B10430">
        <v>-59.222259999999999</v>
      </c>
      <c r="C10430">
        <v>1.2099260000000001</v>
      </c>
    </row>
    <row r="10431" spans="1:3" x14ac:dyDescent="0.3">
      <c r="A10431">
        <v>34.573830000000001</v>
      </c>
      <c r="B10431">
        <v>-59.255299999999998</v>
      </c>
      <c r="C10431">
        <v>1.209562</v>
      </c>
    </row>
    <row r="10432" spans="1:3" x14ac:dyDescent="0.3">
      <c r="A10432">
        <v>34.577170000000002</v>
      </c>
      <c r="B10432">
        <v>-59.286749999999998</v>
      </c>
      <c r="C10432">
        <v>1.209201</v>
      </c>
    </row>
    <row r="10433" spans="1:3" x14ac:dyDescent="0.3">
      <c r="A10433">
        <v>34.580500000000001</v>
      </c>
      <c r="B10433">
        <v>-59.318159999999999</v>
      </c>
      <c r="C10433">
        <v>1.20882</v>
      </c>
    </row>
    <row r="10434" spans="1:3" x14ac:dyDescent="0.3">
      <c r="A10434">
        <v>34.583829999999999</v>
      </c>
      <c r="B10434">
        <v>-59.350720000000003</v>
      </c>
      <c r="C10434">
        <v>1.20842</v>
      </c>
    </row>
    <row r="10435" spans="1:3" x14ac:dyDescent="0.3">
      <c r="A10435">
        <v>34.587159999999997</v>
      </c>
      <c r="B10435">
        <v>-59.382899999999999</v>
      </c>
      <c r="C10435">
        <v>1.20804</v>
      </c>
    </row>
    <row r="10436" spans="1:3" x14ac:dyDescent="0.3">
      <c r="A10436">
        <v>34.590499999999999</v>
      </c>
      <c r="B10436">
        <v>-59.414020000000001</v>
      </c>
      <c r="C10436">
        <v>1.2076370000000001</v>
      </c>
    </row>
    <row r="10437" spans="1:3" x14ac:dyDescent="0.3">
      <c r="A10437">
        <v>34.59384</v>
      </c>
      <c r="B10437">
        <v>-59.4465</v>
      </c>
      <c r="C10437">
        <v>1.2072069999999999</v>
      </c>
    </row>
    <row r="10438" spans="1:3" x14ac:dyDescent="0.3">
      <c r="A10438">
        <v>34.597160000000002</v>
      </c>
      <c r="B10438">
        <v>-59.479289999999999</v>
      </c>
      <c r="C10438">
        <v>1.206753</v>
      </c>
    </row>
    <row r="10439" spans="1:3" x14ac:dyDescent="0.3">
      <c r="A10439">
        <v>34.600499999999997</v>
      </c>
      <c r="B10439">
        <v>-59.510429999999999</v>
      </c>
      <c r="C10439">
        <v>1.2062569999999999</v>
      </c>
    </row>
    <row r="10440" spans="1:3" x14ac:dyDescent="0.3">
      <c r="A10440">
        <v>34.603830000000002</v>
      </c>
      <c r="B10440">
        <v>-59.542020000000001</v>
      </c>
      <c r="C10440">
        <v>1.2057720000000001</v>
      </c>
    </row>
    <row r="10441" spans="1:3" x14ac:dyDescent="0.3">
      <c r="A10441">
        <v>34.60716</v>
      </c>
      <c r="B10441">
        <v>-59.574219999999997</v>
      </c>
      <c r="C10441">
        <v>1.2052419999999999</v>
      </c>
    </row>
    <row r="10442" spans="1:3" x14ac:dyDescent="0.3">
      <c r="A10442">
        <v>34.610500000000002</v>
      </c>
      <c r="B10442">
        <v>-59.60604</v>
      </c>
      <c r="C10442">
        <v>1.2045980000000001</v>
      </c>
    </row>
    <row r="10443" spans="1:3" x14ac:dyDescent="0.3">
      <c r="A10443">
        <v>34.61383</v>
      </c>
      <c r="B10443">
        <v>-59.637479999999996</v>
      </c>
      <c r="C10443">
        <v>1.2037340000000001</v>
      </c>
    </row>
    <row r="10444" spans="1:3" x14ac:dyDescent="0.3">
      <c r="A10444">
        <v>34.617159999999998</v>
      </c>
      <c r="B10444">
        <v>-59.66872</v>
      </c>
      <c r="C10444">
        <v>1.203079</v>
      </c>
    </row>
    <row r="10445" spans="1:3" x14ac:dyDescent="0.3">
      <c r="A10445">
        <v>34.6205</v>
      </c>
      <c r="B10445">
        <v>-59.701120000000003</v>
      </c>
      <c r="C10445">
        <v>1.202626</v>
      </c>
    </row>
    <row r="10446" spans="1:3" x14ac:dyDescent="0.3">
      <c r="A10446">
        <v>34.623829999999998</v>
      </c>
      <c r="B10446">
        <v>-59.732810000000001</v>
      </c>
      <c r="C10446">
        <v>1.2021630000000001</v>
      </c>
    </row>
    <row r="10447" spans="1:3" x14ac:dyDescent="0.3">
      <c r="A10447">
        <v>34.62717</v>
      </c>
      <c r="B10447">
        <v>-59.764479999999999</v>
      </c>
      <c r="C10447">
        <v>1.2015800000000001</v>
      </c>
    </row>
    <row r="10448" spans="1:3" x14ac:dyDescent="0.3">
      <c r="A10448">
        <v>34.630499999999998</v>
      </c>
      <c r="B10448">
        <v>-59.795299999999997</v>
      </c>
      <c r="C10448">
        <v>1.201117</v>
      </c>
    </row>
    <row r="10449" spans="1:3" x14ac:dyDescent="0.3">
      <c r="A10449">
        <v>34.633830000000003</v>
      </c>
      <c r="B10449">
        <v>-59.82734</v>
      </c>
      <c r="C10449">
        <v>1.2006349999999999</v>
      </c>
    </row>
    <row r="10450" spans="1:3" x14ac:dyDescent="0.3">
      <c r="A10450">
        <v>34.637160000000002</v>
      </c>
      <c r="B10450">
        <v>-59.860059999999997</v>
      </c>
      <c r="C10450">
        <v>1.200162</v>
      </c>
    </row>
    <row r="10451" spans="1:3" x14ac:dyDescent="0.3">
      <c r="A10451">
        <v>34.640500000000003</v>
      </c>
      <c r="B10451">
        <v>-59.891150000000003</v>
      </c>
      <c r="C10451">
        <v>1.1996869999999999</v>
      </c>
    </row>
    <row r="10452" spans="1:3" x14ac:dyDescent="0.3">
      <c r="A10452">
        <v>34.643830000000001</v>
      </c>
      <c r="B10452">
        <v>-59.921840000000003</v>
      </c>
      <c r="C10452">
        <v>1.1990229999999999</v>
      </c>
    </row>
    <row r="10453" spans="1:3" x14ac:dyDescent="0.3">
      <c r="A10453">
        <v>34.647170000000003</v>
      </c>
      <c r="B10453">
        <v>-59.954009999999997</v>
      </c>
      <c r="C10453">
        <v>1.198391</v>
      </c>
    </row>
    <row r="10454" spans="1:3" x14ac:dyDescent="0.3">
      <c r="A10454">
        <v>34.650500000000001</v>
      </c>
      <c r="B10454">
        <v>-59.985590000000002</v>
      </c>
      <c r="C10454">
        <v>1.197902</v>
      </c>
    </row>
    <row r="10455" spans="1:3" x14ac:dyDescent="0.3">
      <c r="A10455">
        <v>34.653829999999999</v>
      </c>
      <c r="B10455">
        <v>-60.017699999999998</v>
      </c>
      <c r="C10455">
        <v>1.1973940000000001</v>
      </c>
    </row>
    <row r="10456" spans="1:3" x14ac:dyDescent="0.3">
      <c r="A10456">
        <v>34.657159999999998</v>
      </c>
      <c r="B10456">
        <v>-60.04889</v>
      </c>
      <c r="C10456">
        <v>1.196863</v>
      </c>
    </row>
    <row r="10457" spans="1:3" x14ac:dyDescent="0.3">
      <c r="A10457">
        <v>34.660499999999999</v>
      </c>
      <c r="B10457">
        <v>-60.079599999999999</v>
      </c>
      <c r="C10457">
        <v>1.1963410000000001</v>
      </c>
    </row>
    <row r="10458" spans="1:3" x14ac:dyDescent="0.3">
      <c r="A10458">
        <v>34.663829999999997</v>
      </c>
      <c r="B10458">
        <v>-60.112209999999997</v>
      </c>
      <c r="C10458">
        <v>1.195818</v>
      </c>
    </row>
    <row r="10459" spans="1:3" x14ac:dyDescent="0.3">
      <c r="A10459">
        <v>34.667160000000003</v>
      </c>
      <c r="B10459">
        <v>-60.14282</v>
      </c>
      <c r="C10459">
        <v>1.195235</v>
      </c>
    </row>
    <row r="10460" spans="1:3" x14ac:dyDescent="0.3">
      <c r="A10460">
        <v>34.670499999999997</v>
      </c>
      <c r="B10460">
        <v>-60.173949999999998</v>
      </c>
      <c r="C10460">
        <v>1.1943859999999999</v>
      </c>
    </row>
    <row r="10461" spans="1:3" x14ac:dyDescent="0.3">
      <c r="A10461">
        <v>34.673830000000002</v>
      </c>
      <c r="B10461">
        <v>-60.205030000000001</v>
      </c>
      <c r="C10461">
        <v>1.193168</v>
      </c>
    </row>
    <row r="10462" spans="1:3" x14ac:dyDescent="0.3">
      <c r="A10462">
        <v>34.677169999999997</v>
      </c>
      <c r="B10462">
        <v>-60.236989999999999</v>
      </c>
      <c r="C10462">
        <v>1.191951</v>
      </c>
    </row>
    <row r="10463" spans="1:3" x14ac:dyDescent="0.3">
      <c r="A10463">
        <v>34.680500000000002</v>
      </c>
      <c r="B10463">
        <v>-60.267800000000001</v>
      </c>
      <c r="C10463">
        <v>1.191154</v>
      </c>
    </row>
    <row r="10464" spans="1:3" x14ac:dyDescent="0.3">
      <c r="A10464">
        <v>34.683839999999996</v>
      </c>
      <c r="B10464">
        <v>-60.299320000000002</v>
      </c>
      <c r="C10464">
        <v>1.1906099999999999</v>
      </c>
    </row>
    <row r="10465" spans="1:3" x14ac:dyDescent="0.3">
      <c r="A10465">
        <v>34.687159999999999</v>
      </c>
      <c r="B10465">
        <v>-60.330750000000002</v>
      </c>
      <c r="C10465">
        <v>1.1899090000000001</v>
      </c>
    </row>
    <row r="10466" spans="1:3" x14ac:dyDescent="0.3">
      <c r="A10466">
        <v>34.6905</v>
      </c>
      <c r="B10466">
        <v>-60.361559999999997</v>
      </c>
      <c r="C10466">
        <v>1.189174</v>
      </c>
    </row>
    <row r="10467" spans="1:3" x14ac:dyDescent="0.3">
      <c r="A10467">
        <v>34.693829999999998</v>
      </c>
      <c r="B10467">
        <v>-60.392359999999996</v>
      </c>
      <c r="C10467">
        <v>1.1880790000000001</v>
      </c>
    </row>
    <row r="10468" spans="1:3" x14ac:dyDescent="0.3">
      <c r="A10468">
        <v>34.69717</v>
      </c>
      <c r="B10468">
        <v>-60.423099999999998</v>
      </c>
      <c r="C10468">
        <v>1.186822</v>
      </c>
    </row>
    <row r="10469" spans="1:3" x14ac:dyDescent="0.3">
      <c r="A10469">
        <v>34.700499999999998</v>
      </c>
      <c r="B10469">
        <v>-60.454059999999998</v>
      </c>
      <c r="C10469">
        <v>1.1858580000000001</v>
      </c>
    </row>
    <row r="10470" spans="1:3" x14ac:dyDescent="0.3">
      <c r="A10470">
        <v>34.703830000000004</v>
      </c>
      <c r="B10470">
        <v>-60.485819999999997</v>
      </c>
      <c r="C10470">
        <v>1.185346</v>
      </c>
    </row>
    <row r="10471" spans="1:3" x14ac:dyDescent="0.3">
      <c r="A10471">
        <v>34.707160000000002</v>
      </c>
      <c r="B10471">
        <v>-60.517020000000002</v>
      </c>
      <c r="C10471">
        <v>1.1848369999999999</v>
      </c>
    </row>
    <row r="10472" spans="1:3" x14ac:dyDescent="0.3">
      <c r="A10472">
        <v>34.710500000000003</v>
      </c>
      <c r="B10472">
        <v>-60.548340000000003</v>
      </c>
      <c r="C10472">
        <v>1.184294</v>
      </c>
    </row>
    <row r="10473" spans="1:3" x14ac:dyDescent="0.3">
      <c r="A10473">
        <v>34.713830000000002</v>
      </c>
      <c r="B10473">
        <v>-60.579500000000003</v>
      </c>
      <c r="C10473">
        <v>1.1833880000000001</v>
      </c>
    </row>
    <row r="10474" spans="1:3" x14ac:dyDescent="0.3">
      <c r="A10474">
        <v>34.71716</v>
      </c>
      <c r="B10474">
        <v>-60.610390000000002</v>
      </c>
      <c r="C10474">
        <v>1.182741</v>
      </c>
    </row>
    <row r="10475" spans="1:3" x14ac:dyDescent="0.3">
      <c r="A10475">
        <v>34.720500000000001</v>
      </c>
      <c r="B10475">
        <v>-60.640410000000003</v>
      </c>
      <c r="C10475">
        <v>1.1821219999999999</v>
      </c>
    </row>
    <row r="10476" spans="1:3" x14ac:dyDescent="0.3">
      <c r="A10476">
        <v>34.72383</v>
      </c>
      <c r="B10476">
        <v>-60.672800000000002</v>
      </c>
      <c r="C10476">
        <v>1.181554</v>
      </c>
    </row>
    <row r="10477" spans="1:3" x14ac:dyDescent="0.3">
      <c r="A10477">
        <v>34.727170000000001</v>
      </c>
      <c r="B10477">
        <v>-60.702840000000002</v>
      </c>
      <c r="C10477">
        <v>1.1810259999999999</v>
      </c>
    </row>
    <row r="10478" spans="1:3" x14ac:dyDescent="0.3">
      <c r="A10478">
        <v>34.730499999999999</v>
      </c>
      <c r="B10478">
        <v>-60.733649999999997</v>
      </c>
      <c r="C10478">
        <v>1.180493</v>
      </c>
    </row>
    <row r="10479" spans="1:3" x14ac:dyDescent="0.3">
      <c r="A10479">
        <v>34.733829999999998</v>
      </c>
      <c r="B10479">
        <v>-60.76426</v>
      </c>
      <c r="C10479">
        <v>1.1799580000000001</v>
      </c>
    </row>
    <row r="10480" spans="1:3" x14ac:dyDescent="0.3">
      <c r="A10480">
        <v>34.737169999999999</v>
      </c>
      <c r="B10480">
        <v>-60.795140000000004</v>
      </c>
      <c r="C10480">
        <v>1.1793739999999999</v>
      </c>
    </row>
    <row r="10481" spans="1:3" x14ac:dyDescent="0.3">
      <c r="A10481">
        <v>34.740499999999997</v>
      </c>
      <c r="B10481">
        <v>-60.826059999999998</v>
      </c>
      <c r="C10481">
        <v>1.1788380000000001</v>
      </c>
    </row>
    <row r="10482" spans="1:3" x14ac:dyDescent="0.3">
      <c r="A10482">
        <v>34.743830000000003</v>
      </c>
      <c r="B10482">
        <v>-60.856279999999998</v>
      </c>
      <c r="C10482">
        <v>1.178312</v>
      </c>
    </row>
    <row r="10483" spans="1:3" x14ac:dyDescent="0.3">
      <c r="A10483">
        <v>34.747160000000001</v>
      </c>
      <c r="B10483">
        <v>-60.887500000000003</v>
      </c>
      <c r="C10483">
        <v>1.177791</v>
      </c>
    </row>
    <row r="10484" spans="1:3" x14ac:dyDescent="0.3">
      <c r="A10484">
        <v>34.750500000000002</v>
      </c>
      <c r="B10484">
        <v>-60.919119999999999</v>
      </c>
      <c r="C10484">
        <v>1.1772689999999999</v>
      </c>
    </row>
    <row r="10485" spans="1:3" x14ac:dyDescent="0.3">
      <c r="A10485">
        <v>34.753830000000001</v>
      </c>
      <c r="B10485">
        <v>-60.94932</v>
      </c>
      <c r="C10485">
        <v>1.1766350000000001</v>
      </c>
    </row>
    <row r="10486" spans="1:3" x14ac:dyDescent="0.3">
      <c r="A10486">
        <v>34.757159999999999</v>
      </c>
      <c r="B10486">
        <v>-60.97916</v>
      </c>
      <c r="C10486">
        <v>1.175673</v>
      </c>
    </row>
    <row r="10487" spans="1:3" x14ac:dyDescent="0.3">
      <c r="A10487">
        <v>34.7605</v>
      </c>
      <c r="B10487">
        <v>-61.010429999999999</v>
      </c>
      <c r="C10487">
        <v>1.174914</v>
      </c>
    </row>
    <row r="10488" spans="1:3" x14ac:dyDescent="0.3">
      <c r="A10488">
        <v>34.763829999999999</v>
      </c>
      <c r="B10488">
        <v>-61.04036</v>
      </c>
      <c r="C10488">
        <v>1.174288</v>
      </c>
    </row>
    <row r="10489" spans="1:3" x14ac:dyDescent="0.3">
      <c r="A10489">
        <v>34.767159999999997</v>
      </c>
      <c r="B10489">
        <v>-61.071219999999997</v>
      </c>
      <c r="C10489">
        <v>1.1737230000000001</v>
      </c>
    </row>
    <row r="10490" spans="1:3" x14ac:dyDescent="0.3">
      <c r="A10490">
        <v>34.770499999999998</v>
      </c>
      <c r="B10490">
        <v>-61.102240000000002</v>
      </c>
      <c r="C10490">
        <v>1.173057</v>
      </c>
    </row>
    <row r="10491" spans="1:3" x14ac:dyDescent="0.3">
      <c r="A10491">
        <v>34.773829999999997</v>
      </c>
      <c r="B10491">
        <v>-61.132660000000001</v>
      </c>
      <c r="C10491">
        <v>1.171997</v>
      </c>
    </row>
    <row r="10492" spans="1:3" x14ac:dyDescent="0.3">
      <c r="A10492">
        <v>34.777160000000002</v>
      </c>
      <c r="B10492">
        <v>-61.162010000000002</v>
      </c>
      <c r="C10492">
        <v>1.170968</v>
      </c>
    </row>
    <row r="10493" spans="1:3" x14ac:dyDescent="0.3">
      <c r="A10493">
        <v>34.780500000000004</v>
      </c>
      <c r="B10493">
        <v>-61.192279999999997</v>
      </c>
      <c r="C10493">
        <v>1.170126</v>
      </c>
    </row>
    <row r="10494" spans="1:3" x14ac:dyDescent="0.3">
      <c r="A10494">
        <v>34.783830000000002</v>
      </c>
      <c r="B10494">
        <v>-61.223930000000003</v>
      </c>
      <c r="C10494">
        <v>1.1695390000000001</v>
      </c>
    </row>
    <row r="10495" spans="1:3" x14ac:dyDescent="0.3">
      <c r="A10495">
        <v>34.787170000000003</v>
      </c>
      <c r="B10495">
        <v>-61.255279999999999</v>
      </c>
      <c r="C10495">
        <v>1.168998</v>
      </c>
    </row>
    <row r="10496" spans="1:3" x14ac:dyDescent="0.3">
      <c r="A10496">
        <v>34.790500000000002</v>
      </c>
      <c r="B10496">
        <v>-61.285159999999998</v>
      </c>
      <c r="C10496">
        <v>1.168371</v>
      </c>
    </row>
    <row r="10497" spans="1:3" x14ac:dyDescent="0.3">
      <c r="A10497">
        <v>34.79383</v>
      </c>
      <c r="B10497">
        <v>-61.315739999999998</v>
      </c>
      <c r="C10497">
        <v>1.166963</v>
      </c>
    </row>
    <row r="10498" spans="1:3" x14ac:dyDescent="0.3">
      <c r="A10498">
        <v>34.797159999999998</v>
      </c>
      <c r="B10498">
        <v>-61.345759999999999</v>
      </c>
      <c r="C10498">
        <v>1.1649970000000001</v>
      </c>
    </row>
    <row r="10499" spans="1:3" x14ac:dyDescent="0.3">
      <c r="A10499">
        <v>34.8005</v>
      </c>
      <c r="B10499">
        <v>-61.37585</v>
      </c>
      <c r="C10499">
        <v>1.1635660000000001</v>
      </c>
    </row>
    <row r="10500" spans="1:3" x14ac:dyDescent="0.3">
      <c r="A10500">
        <v>34.803829999999998</v>
      </c>
      <c r="B10500">
        <v>-61.40605</v>
      </c>
      <c r="C10500">
        <v>1.1627590000000001</v>
      </c>
    </row>
    <row r="10501" spans="1:3" x14ac:dyDescent="0.3">
      <c r="A10501">
        <v>34.807160000000003</v>
      </c>
      <c r="B10501">
        <v>-61.436639999999997</v>
      </c>
      <c r="C10501">
        <v>1.162202</v>
      </c>
    </row>
    <row r="10502" spans="1:3" x14ac:dyDescent="0.3">
      <c r="A10502">
        <v>34.810499999999998</v>
      </c>
      <c r="B10502">
        <v>-61.46743</v>
      </c>
      <c r="C10502">
        <v>1.161648</v>
      </c>
    </row>
    <row r="10503" spans="1:3" x14ac:dyDescent="0.3">
      <c r="A10503">
        <v>34.813830000000003</v>
      </c>
      <c r="B10503">
        <v>-61.498019999999997</v>
      </c>
      <c r="C10503">
        <v>1.161084</v>
      </c>
    </row>
    <row r="10504" spans="1:3" x14ac:dyDescent="0.3">
      <c r="A10504">
        <v>34.817160000000001</v>
      </c>
      <c r="B10504">
        <v>-61.52713</v>
      </c>
      <c r="C10504">
        <v>1.1604300000000001</v>
      </c>
    </row>
    <row r="10505" spans="1:3" x14ac:dyDescent="0.3">
      <c r="A10505">
        <v>34.820500000000003</v>
      </c>
      <c r="B10505">
        <v>-61.5593</v>
      </c>
      <c r="C10505">
        <v>1.1597599999999999</v>
      </c>
    </row>
    <row r="10506" spans="1:3" x14ac:dyDescent="0.3">
      <c r="A10506">
        <v>34.823830000000001</v>
      </c>
      <c r="B10506">
        <v>-61.588940000000001</v>
      </c>
      <c r="C10506">
        <v>1.1587099999999999</v>
      </c>
    </row>
    <row r="10507" spans="1:3" x14ac:dyDescent="0.3">
      <c r="A10507">
        <v>34.827170000000002</v>
      </c>
      <c r="B10507">
        <v>-61.618510000000001</v>
      </c>
      <c r="C10507">
        <v>1.157694</v>
      </c>
    </row>
    <row r="10508" spans="1:3" x14ac:dyDescent="0.3">
      <c r="A10508">
        <v>34.830500000000001</v>
      </c>
      <c r="B10508">
        <v>-61.648589999999999</v>
      </c>
      <c r="C10508">
        <v>1.156882</v>
      </c>
    </row>
    <row r="10509" spans="1:3" x14ac:dyDescent="0.3">
      <c r="A10509">
        <v>34.833829999999999</v>
      </c>
      <c r="B10509">
        <v>-61.67803</v>
      </c>
      <c r="C10509">
        <v>1.1560429999999999</v>
      </c>
    </row>
    <row r="10510" spans="1:3" x14ac:dyDescent="0.3">
      <c r="A10510">
        <v>34.837159999999997</v>
      </c>
      <c r="B10510">
        <v>-61.708770000000001</v>
      </c>
      <c r="C10510">
        <v>1.155143</v>
      </c>
    </row>
    <row r="10511" spans="1:3" x14ac:dyDescent="0.3">
      <c r="A10511">
        <v>34.840499999999999</v>
      </c>
      <c r="B10511">
        <v>-61.737839999999998</v>
      </c>
      <c r="C10511">
        <v>1.154175</v>
      </c>
    </row>
    <row r="10512" spans="1:3" x14ac:dyDescent="0.3">
      <c r="A10512">
        <v>34.84384</v>
      </c>
      <c r="B10512">
        <v>-61.768009999999997</v>
      </c>
      <c r="C10512">
        <v>1.1532880000000001</v>
      </c>
    </row>
    <row r="10513" spans="1:3" x14ac:dyDescent="0.3">
      <c r="A10513">
        <v>34.847160000000002</v>
      </c>
      <c r="B10513">
        <v>-61.79898</v>
      </c>
      <c r="C10513">
        <v>1.152417</v>
      </c>
    </row>
    <row r="10514" spans="1:3" x14ac:dyDescent="0.3">
      <c r="A10514">
        <v>34.850499999999997</v>
      </c>
      <c r="B10514">
        <v>-61.828400000000002</v>
      </c>
      <c r="C10514">
        <v>1.1515230000000001</v>
      </c>
    </row>
    <row r="10515" spans="1:3" x14ac:dyDescent="0.3">
      <c r="A10515">
        <v>34.853830000000002</v>
      </c>
      <c r="B10515">
        <v>-61.858289999999997</v>
      </c>
      <c r="C10515">
        <v>1.15079</v>
      </c>
    </row>
    <row r="10516" spans="1:3" x14ac:dyDescent="0.3">
      <c r="A10516">
        <v>34.85716</v>
      </c>
      <c r="B10516">
        <v>-61.887540000000001</v>
      </c>
      <c r="C10516">
        <v>1.1499239999999999</v>
      </c>
    </row>
    <row r="10517" spans="1:3" x14ac:dyDescent="0.3">
      <c r="A10517">
        <v>34.860500000000002</v>
      </c>
      <c r="B10517">
        <v>-61.918050000000001</v>
      </c>
      <c r="C10517">
        <v>1.149178</v>
      </c>
    </row>
    <row r="10518" spans="1:3" x14ac:dyDescent="0.3">
      <c r="A10518">
        <v>34.86383</v>
      </c>
      <c r="B10518">
        <v>-61.947760000000002</v>
      </c>
      <c r="C10518">
        <v>1.1484620000000001</v>
      </c>
    </row>
    <row r="10519" spans="1:3" x14ac:dyDescent="0.3">
      <c r="A10519">
        <v>34.867159999999998</v>
      </c>
      <c r="B10519">
        <v>-61.97739</v>
      </c>
      <c r="C10519">
        <v>1.1476390000000001</v>
      </c>
    </row>
    <row r="10520" spans="1:3" x14ac:dyDescent="0.3">
      <c r="A10520">
        <v>34.8705</v>
      </c>
      <c r="B10520">
        <v>-62.008159999999997</v>
      </c>
      <c r="C10520">
        <v>1.146846</v>
      </c>
    </row>
    <row r="10521" spans="1:3" x14ac:dyDescent="0.3">
      <c r="A10521">
        <v>34.873829999999998</v>
      </c>
      <c r="B10521">
        <v>-62.037129999999998</v>
      </c>
      <c r="C10521">
        <v>1.145926</v>
      </c>
    </row>
    <row r="10522" spans="1:3" x14ac:dyDescent="0.3">
      <c r="A10522">
        <v>34.87717</v>
      </c>
      <c r="B10522">
        <v>-62.06653</v>
      </c>
      <c r="C10522">
        <v>1.1451769999999999</v>
      </c>
    </row>
    <row r="10523" spans="1:3" x14ac:dyDescent="0.3">
      <c r="A10523">
        <v>34.880499999999998</v>
      </c>
      <c r="B10523">
        <v>-62.096580000000003</v>
      </c>
      <c r="C10523">
        <v>1.1442810000000001</v>
      </c>
    </row>
    <row r="10524" spans="1:3" x14ac:dyDescent="0.3">
      <c r="A10524">
        <v>34.883830000000003</v>
      </c>
      <c r="B10524">
        <v>-62.125880000000002</v>
      </c>
      <c r="C10524">
        <v>1.1435280000000001</v>
      </c>
    </row>
    <row r="10525" spans="1:3" x14ac:dyDescent="0.3">
      <c r="A10525">
        <v>34.887160000000002</v>
      </c>
      <c r="B10525">
        <v>-62.155900000000003</v>
      </c>
      <c r="C10525">
        <v>1.1427560000000001</v>
      </c>
    </row>
    <row r="10526" spans="1:3" x14ac:dyDescent="0.3">
      <c r="A10526">
        <v>34.890500000000003</v>
      </c>
      <c r="B10526">
        <v>-62.186199999999999</v>
      </c>
      <c r="C10526">
        <v>1.1418250000000001</v>
      </c>
    </row>
    <row r="10527" spans="1:3" x14ac:dyDescent="0.3">
      <c r="A10527">
        <v>34.893830000000001</v>
      </c>
      <c r="B10527">
        <v>-62.215760000000003</v>
      </c>
      <c r="C10527">
        <v>1.140709</v>
      </c>
    </row>
    <row r="10528" spans="1:3" x14ac:dyDescent="0.3">
      <c r="A10528">
        <v>34.897170000000003</v>
      </c>
      <c r="B10528">
        <v>-62.245660000000001</v>
      </c>
      <c r="C10528">
        <v>1.139267</v>
      </c>
    </row>
    <row r="10529" spans="1:3" x14ac:dyDescent="0.3">
      <c r="A10529">
        <v>34.900500000000001</v>
      </c>
      <c r="B10529">
        <v>-62.274209999999997</v>
      </c>
      <c r="C10529">
        <v>1.1375729999999999</v>
      </c>
    </row>
    <row r="10530" spans="1:3" x14ac:dyDescent="0.3">
      <c r="A10530">
        <v>34.903829999999999</v>
      </c>
      <c r="B10530">
        <v>-62.303069999999998</v>
      </c>
      <c r="C10530">
        <v>1.136069</v>
      </c>
    </row>
    <row r="10531" spans="1:3" x14ac:dyDescent="0.3">
      <c r="A10531">
        <v>34.907159999999998</v>
      </c>
      <c r="B10531">
        <v>-62.33334</v>
      </c>
      <c r="C10531">
        <v>1.135111</v>
      </c>
    </row>
    <row r="10532" spans="1:3" x14ac:dyDescent="0.3">
      <c r="A10532">
        <v>34.910499999999999</v>
      </c>
      <c r="B10532">
        <v>-62.36392</v>
      </c>
      <c r="C10532">
        <v>1.134504</v>
      </c>
    </row>
    <row r="10533" spans="1:3" x14ac:dyDescent="0.3">
      <c r="A10533">
        <v>34.913829999999997</v>
      </c>
      <c r="B10533">
        <v>-62.392299999999999</v>
      </c>
      <c r="C10533">
        <v>1.133928</v>
      </c>
    </row>
    <row r="10534" spans="1:3" x14ac:dyDescent="0.3">
      <c r="A10534">
        <v>34.917160000000003</v>
      </c>
      <c r="B10534">
        <v>-62.4223</v>
      </c>
      <c r="C10534">
        <v>1.133338</v>
      </c>
    </row>
    <row r="10535" spans="1:3" x14ac:dyDescent="0.3">
      <c r="A10535">
        <v>34.920499999999997</v>
      </c>
      <c r="B10535">
        <v>-62.451999999999998</v>
      </c>
      <c r="C10535">
        <v>1.132606</v>
      </c>
    </row>
    <row r="10536" spans="1:3" x14ac:dyDescent="0.3">
      <c r="A10536">
        <v>34.923830000000002</v>
      </c>
      <c r="B10536">
        <v>-62.481229999999996</v>
      </c>
      <c r="C10536">
        <v>1.1319520000000001</v>
      </c>
    </row>
    <row r="10537" spans="1:3" x14ac:dyDescent="0.3">
      <c r="A10537">
        <v>34.927169999999997</v>
      </c>
      <c r="B10537">
        <v>-62.510469999999998</v>
      </c>
      <c r="C10537">
        <v>1.1312599999999999</v>
      </c>
    </row>
    <row r="10538" spans="1:3" x14ac:dyDescent="0.3">
      <c r="A10538">
        <v>34.930500000000002</v>
      </c>
      <c r="B10538">
        <v>-62.540779999999998</v>
      </c>
      <c r="C10538">
        <v>1.1306689999999999</v>
      </c>
    </row>
    <row r="10539" spans="1:3" x14ac:dyDescent="0.3">
      <c r="A10539">
        <v>34.933839999999996</v>
      </c>
      <c r="B10539">
        <v>-62.569490000000002</v>
      </c>
      <c r="C10539">
        <v>1.1299980000000001</v>
      </c>
    </row>
    <row r="10540" spans="1:3" x14ac:dyDescent="0.3">
      <c r="A10540">
        <v>34.937159999999999</v>
      </c>
      <c r="B10540">
        <v>-62.59854</v>
      </c>
      <c r="C10540">
        <v>1.129167</v>
      </c>
    </row>
    <row r="10541" spans="1:3" x14ac:dyDescent="0.3">
      <c r="A10541">
        <v>34.9405</v>
      </c>
      <c r="B10541">
        <v>-62.627090000000003</v>
      </c>
      <c r="C10541">
        <v>1.1281859999999999</v>
      </c>
    </row>
    <row r="10542" spans="1:3" x14ac:dyDescent="0.3">
      <c r="A10542">
        <v>34.943829999999998</v>
      </c>
      <c r="B10542">
        <v>-62.657710000000002</v>
      </c>
      <c r="C10542">
        <v>1.12758</v>
      </c>
    </row>
    <row r="10543" spans="1:3" x14ac:dyDescent="0.3">
      <c r="A10543">
        <v>34.94717</v>
      </c>
      <c r="B10543">
        <v>-62.685299999999998</v>
      </c>
      <c r="C10543">
        <v>1.1269899999999999</v>
      </c>
    </row>
    <row r="10544" spans="1:3" x14ac:dyDescent="0.3">
      <c r="A10544">
        <v>34.950499999999998</v>
      </c>
      <c r="B10544">
        <v>-62.715229999999998</v>
      </c>
      <c r="C10544">
        <v>1.1263989999999999</v>
      </c>
    </row>
    <row r="10545" spans="1:3" x14ac:dyDescent="0.3">
      <c r="A10545">
        <v>34.953830000000004</v>
      </c>
      <c r="B10545">
        <v>-62.744860000000003</v>
      </c>
      <c r="C10545">
        <v>1.125793</v>
      </c>
    </row>
    <row r="10546" spans="1:3" x14ac:dyDescent="0.3">
      <c r="A10546">
        <v>34.957160000000002</v>
      </c>
      <c r="B10546">
        <v>-62.773800000000001</v>
      </c>
      <c r="C10546">
        <v>1.124852</v>
      </c>
    </row>
    <row r="10547" spans="1:3" x14ac:dyDescent="0.3">
      <c r="A10547">
        <v>34.960500000000003</v>
      </c>
      <c r="B10547">
        <v>-62.80227</v>
      </c>
      <c r="C10547">
        <v>1.1236299999999999</v>
      </c>
    </row>
    <row r="10548" spans="1:3" x14ac:dyDescent="0.3">
      <c r="A10548">
        <v>34.963830000000002</v>
      </c>
      <c r="B10548">
        <v>-62.831180000000003</v>
      </c>
      <c r="C10548">
        <v>1.1224829999999999</v>
      </c>
    </row>
    <row r="10549" spans="1:3" x14ac:dyDescent="0.3">
      <c r="A10549">
        <v>34.96716</v>
      </c>
      <c r="B10549">
        <v>-62.86103</v>
      </c>
      <c r="C10549">
        <v>1.121434</v>
      </c>
    </row>
    <row r="10550" spans="1:3" x14ac:dyDescent="0.3">
      <c r="A10550">
        <v>34.970500000000001</v>
      </c>
      <c r="B10550">
        <v>-62.890569999999997</v>
      </c>
      <c r="C10550">
        <v>1.12025</v>
      </c>
    </row>
    <row r="10551" spans="1:3" x14ac:dyDescent="0.3">
      <c r="A10551">
        <v>34.97383</v>
      </c>
      <c r="B10551">
        <v>-62.919559999999997</v>
      </c>
      <c r="C10551">
        <v>1.1193090000000001</v>
      </c>
    </row>
    <row r="10552" spans="1:3" x14ac:dyDescent="0.3">
      <c r="A10552">
        <v>34.977170000000001</v>
      </c>
      <c r="B10552">
        <v>-62.94726</v>
      </c>
      <c r="C10552">
        <v>1.1182190000000001</v>
      </c>
    </row>
    <row r="10553" spans="1:3" x14ac:dyDescent="0.3">
      <c r="A10553">
        <v>34.980499999999999</v>
      </c>
      <c r="B10553">
        <v>-62.977269999999997</v>
      </c>
      <c r="C10553">
        <v>1.1170279999999999</v>
      </c>
    </row>
    <row r="10554" spans="1:3" x14ac:dyDescent="0.3">
      <c r="A10554">
        <v>34.983829999999998</v>
      </c>
      <c r="B10554">
        <v>-63.006920000000001</v>
      </c>
      <c r="C10554">
        <v>1.1161490000000001</v>
      </c>
    </row>
    <row r="10555" spans="1:3" x14ac:dyDescent="0.3">
      <c r="A10555">
        <v>34.987169999999999</v>
      </c>
      <c r="B10555">
        <v>-63.034840000000003</v>
      </c>
      <c r="C10555">
        <v>1.11494</v>
      </c>
    </row>
    <row r="10556" spans="1:3" x14ac:dyDescent="0.3">
      <c r="A10556">
        <v>34.990499999999997</v>
      </c>
      <c r="B10556">
        <v>-63.063000000000002</v>
      </c>
      <c r="C10556">
        <v>1.1134820000000001</v>
      </c>
    </row>
    <row r="10557" spans="1:3" x14ac:dyDescent="0.3">
      <c r="A10557">
        <v>34.993830000000003</v>
      </c>
      <c r="B10557">
        <v>-63.092779999999998</v>
      </c>
      <c r="C10557">
        <v>1.112592</v>
      </c>
    </row>
    <row r="10558" spans="1:3" x14ac:dyDescent="0.3">
      <c r="A10558">
        <v>34.997160000000001</v>
      </c>
      <c r="B10558">
        <v>-63.121600000000001</v>
      </c>
      <c r="C10558">
        <v>1.1119619999999999</v>
      </c>
    </row>
    <row r="10559" spans="1:3" x14ac:dyDescent="0.3">
      <c r="A10559">
        <v>35.000500000000002</v>
      </c>
      <c r="B10559">
        <v>-63.151409999999998</v>
      </c>
      <c r="C10559">
        <v>1.1113850000000001</v>
      </c>
    </row>
    <row r="10560" spans="1:3" x14ac:dyDescent="0.3">
      <c r="A10560">
        <v>35.003830000000001</v>
      </c>
      <c r="B10560">
        <v>-63.1798</v>
      </c>
      <c r="C10560">
        <v>1.1105860000000001</v>
      </c>
    </row>
    <row r="10561" spans="1:3" x14ac:dyDescent="0.3">
      <c r="A10561">
        <v>35.007159999999999</v>
      </c>
      <c r="B10561">
        <v>-63.208829999999999</v>
      </c>
      <c r="C10561">
        <v>1.109971</v>
      </c>
    </row>
    <row r="10562" spans="1:3" x14ac:dyDescent="0.3">
      <c r="A10562">
        <v>35.0105</v>
      </c>
      <c r="B10562">
        <v>-63.23695</v>
      </c>
      <c r="C10562">
        <v>1.109337</v>
      </c>
    </row>
    <row r="10563" spans="1:3" x14ac:dyDescent="0.3">
      <c r="A10563">
        <v>35.013829999999999</v>
      </c>
      <c r="B10563">
        <v>-63.266680000000001</v>
      </c>
      <c r="C10563">
        <v>1.108498</v>
      </c>
    </row>
    <row r="10564" spans="1:3" x14ac:dyDescent="0.3">
      <c r="A10564">
        <v>35.017159999999997</v>
      </c>
      <c r="B10564">
        <v>-63.294519999999999</v>
      </c>
      <c r="C10564">
        <v>1.1073409999999999</v>
      </c>
    </row>
    <row r="10565" spans="1:3" x14ac:dyDescent="0.3">
      <c r="A10565">
        <v>35.020499999999998</v>
      </c>
      <c r="B10565">
        <v>-63.323279999999997</v>
      </c>
      <c r="C10565">
        <v>1.1061609999999999</v>
      </c>
    </row>
    <row r="10566" spans="1:3" x14ac:dyDescent="0.3">
      <c r="A10566">
        <v>35.023829999999997</v>
      </c>
      <c r="B10566">
        <v>-63.352080000000001</v>
      </c>
      <c r="C10566">
        <v>1.1053409999999999</v>
      </c>
    </row>
    <row r="10567" spans="1:3" x14ac:dyDescent="0.3">
      <c r="A10567">
        <v>35.027160000000002</v>
      </c>
      <c r="B10567">
        <v>-63.379820000000002</v>
      </c>
      <c r="C10567">
        <v>1.1043879999999999</v>
      </c>
    </row>
    <row r="10568" spans="1:3" x14ac:dyDescent="0.3">
      <c r="A10568">
        <v>35.030500000000004</v>
      </c>
      <c r="B10568">
        <v>-63.409640000000003</v>
      </c>
      <c r="C10568">
        <v>1.1032059999999999</v>
      </c>
    </row>
    <row r="10569" spans="1:3" x14ac:dyDescent="0.3">
      <c r="A10569">
        <v>35.033830000000002</v>
      </c>
      <c r="B10569">
        <v>-63.4375</v>
      </c>
      <c r="C10569">
        <v>1.101494</v>
      </c>
    </row>
    <row r="10570" spans="1:3" x14ac:dyDescent="0.3">
      <c r="A10570">
        <v>35.037170000000003</v>
      </c>
      <c r="B10570">
        <v>-63.465899999999998</v>
      </c>
      <c r="C10570">
        <v>1.1000890000000001</v>
      </c>
    </row>
    <row r="10571" spans="1:3" x14ac:dyDescent="0.3">
      <c r="A10571">
        <v>35.040500000000002</v>
      </c>
      <c r="B10571">
        <v>-63.494239999999998</v>
      </c>
      <c r="C10571">
        <v>1.0991960000000001</v>
      </c>
    </row>
    <row r="10572" spans="1:3" x14ac:dyDescent="0.3">
      <c r="A10572">
        <v>35.04383</v>
      </c>
      <c r="B10572">
        <v>-63.523530000000001</v>
      </c>
      <c r="C10572">
        <v>1.098436</v>
      </c>
    </row>
    <row r="10573" spans="1:3" x14ac:dyDescent="0.3">
      <c r="A10573">
        <v>35.047159999999998</v>
      </c>
      <c r="B10573">
        <v>-63.552759999999999</v>
      </c>
      <c r="C10573">
        <v>1.097858</v>
      </c>
    </row>
    <row r="10574" spans="1:3" x14ac:dyDescent="0.3">
      <c r="A10574">
        <v>35.0505</v>
      </c>
      <c r="B10574">
        <v>-63.581110000000002</v>
      </c>
      <c r="C10574">
        <v>1.0972789999999999</v>
      </c>
    </row>
    <row r="10575" spans="1:3" x14ac:dyDescent="0.3">
      <c r="A10575">
        <v>35.053829999999998</v>
      </c>
      <c r="B10575">
        <v>-63.609520000000003</v>
      </c>
      <c r="C10575">
        <v>1.0965940000000001</v>
      </c>
    </row>
    <row r="10576" spans="1:3" x14ac:dyDescent="0.3">
      <c r="A10576">
        <v>35.057160000000003</v>
      </c>
      <c r="B10576">
        <v>-63.637909999999998</v>
      </c>
      <c r="C10576">
        <v>1.095909</v>
      </c>
    </row>
    <row r="10577" spans="1:3" x14ac:dyDescent="0.3">
      <c r="A10577">
        <v>35.060499999999998</v>
      </c>
      <c r="B10577">
        <v>-63.664819999999999</v>
      </c>
      <c r="C10577">
        <v>1.095299</v>
      </c>
    </row>
    <row r="10578" spans="1:3" x14ac:dyDescent="0.3">
      <c r="A10578">
        <v>35.063830000000003</v>
      </c>
      <c r="B10578">
        <v>-63.694000000000003</v>
      </c>
      <c r="C10578">
        <v>1.0947039999999999</v>
      </c>
    </row>
    <row r="10579" spans="1:3" x14ac:dyDescent="0.3">
      <c r="A10579">
        <v>35.067160000000001</v>
      </c>
      <c r="B10579">
        <v>-63.72316</v>
      </c>
      <c r="C10579">
        <v>1.094139</v>
      </c>
    </row>
    <row r="10580" spans="1:3" x14ac:dyDescent="0.3">
      <c r="A10580">
        <v>35.070500000000003</v>
      </c>
      <c r="B10580">
        <v>-63.750660000000003</v>
      </c>
      <c r="C10580">
        <v>1.093566</v>
      </c>
    </row>
    <row r="10581" spans="1:3" x14ac:dyDescent="0.3">
      <c r="A10581">
        <v>35.073830000000001</v>
      </c>
      <c r="B10581">
        <v>-63.779299999999999</v>
      </c>
      <c r="C10581">
        <v>1.0929679999999999</v>
      </c>
    </row>
    <row r="10582" spans="1:3" x14ac:dyDescent="0.3">
      <c r="A10582">
        <v>35.077170000000002</v>
      </c>
      <c r="B10582">
        <v>-63.807220000000001</v>
      </c>
      <c r="C10582">
        <v>1.0923670000000001</v>
      </c>
    </row>
    <row r="10583" spans="1:3" x14ac:dyDescent="0.3">
      <c r="A10583">
        <v>35.080500000000001</v>
      </c>
      <c r="B10583">
        <v>-63.836359999999999</v>
      </c>
      <c r="C10583">
        <v>1.091766</v>
      </c>
    </row>
    <row r="10584" spans="1:3" x14ac:dyDescent="0.3">
      <c r="A10584">
        <v>35.083829999999999</v>
      </c>
      <c r="B10584">
        <v>-63.864260000000002</v>
      </c>
      <c r="C10584">
        <v>1.091164</v>
      </c>
    </row>
    <row r="10585" spans="1:3" x14ac:dyDescent="0.3">
      <c r="A10585">
        <v>35.087159999999997</v>
      </c>
      <c r="B10585">
        <v>-63.893160000000002</v>
      </c>
      <c r="C10585">
        <v>1.0904499999999999</v>
      </c>
    </row>
    <row r="10586" spans="1:3" x14ac:dyDescent="0.3">
      <c r="A10586">
        <v>35.090499999999999</v>
      </c>
      <c r="B10586">
        <v>-63.920610000000003</v>
      </c>
      <c r="C10586">
        <v>1.089486</v>
      </c>
    </row>
    <row r="10587" spans="1:3" x14ac:dyDescent="0.3">
      <c r="A10587">
        <v>35.09384</v>
      </c>
      <c r="B10587">
        <v>-63.94894</v>
      </c>
      <c r="C10587">
        <v>1.0883659999999999</v>
      </c>
    </row>
    <row r="10588" spans="1:3" x14ac:dyDescent="0.3">
      <c r="A10588">
        <v>35.097160000000002</v>
      </c>
      <c r="B10588">
        <v>-63.977350000000001</v>
      </c>
      <c r="C10588">
        <v>1.08755</v>
      </c>
    </row>
    <row r="10589" spans="1:3" x14ac:dyDescent="0.3">
      <c r="A10589">
        <v>35.100499999999997</v>
      </c>
      <c r="B10589">
        <v>-64.004940000000005</v>
      </c>
      <c r="C10589">
        <v>1.086964</v>
      </c>
    </row>
    <row r="10590" spans="1:3" x14ac:dyDescent="0.3">
      <c r="A10590">
        <v>35.103830000000002</v>
      </c>
      <c r="B10590">
        <v>-64.033100000000005</v>
      </c>
      <c r="C10590">
        <v>1.086306</v>
      </c>
    </row>
    <row r="10591" spans="1:3" x14ac:dyDescent="0.3">
      <c r="A10591">
        <v>35.10716</v>
      </c>
      <c r="B10591">
        <v>-64.061250000000001</v>
      </c>
      <c r="C10591">
        <v>1.0854189999999999</v>
      </c>
    </row>
    <row r="10592" spans="1:3" x14ac:dyDescent="0.3">
      <c r="A10592">
        <v>35.110500000000002</v>
      </c>
      <c r="B10592">
        <v>-64.089219999999997</v>
      </c>
      <c r="C10592">
        <v>1.084646</v>
      </c>
    </row>
    <row r="10593" spans="1:3" x14ac:dyDescent="0.3">
      <c r="A10593">
        <v>35.11383</v>
      </c>
      <c r="B10593">
        <v>-64.117559999999997</v>
      </c>
      <c r="C10593">
        <v>1.083855</v>
      </c>
    </row>
    <row r="10594" spans="1:3" x14ac:dyDescent="0.3">
      <c r="A10594">
        <v>35.117159999999998</v>
      </c>
      <c r="B10594">
        <v>-64.146000000000001</v>
      </c>
      <c r="C10594">
        <v>1.083107</v>
      </c>
    </row>
    <row r="10595" spans="1:3" x14ac:dyDescent="0.3">
      <c r="A10595">
        <v>35.1205</v>
      </c>
      <c r="B10595">
        <v>-64.173370000000006</v>
      </c>
      <c r="C10595">
        <v>1.0825119999999999</v>
      </c>
    </row>
    <row r="10596" spans="1:3" x14ac:dyDescent="0.3">
      <c r="A10596">
        <v>35.123829999999998</v>
      </c>
      <c r="B10596">
        <v>-64.201440000000005</v>
      </c>
      <c r="C10596">
        <v>1.0819030000000001</v>
      </c>
    </row>
    <row r="10597" spans="1:3" x14ac:dyDescent="0.3">
      <c r="A10597">
        <v>35.12717</v>
      </c>
      <c r="B10597">
        <v>-64.229600000000005</v>
      </c>
      <c r="C10597">
        <v>1.0808629999999999</v>
      </c>
    </row>
    <row r="10598" spans="1:3" x14ac:dyDescent="0.3">
      <c r="A10598">
        <v>35.130499999999998</v>
      </c>
      <c r="B10598">
        <v>-64.257199999999997</v>
      </c>
      <c r="C10598">
        <v>1.079601</v>
      </c>
    </row>
    <row r="10599" spans="1:3" x14ac:dyDescent="0.3">
      <c r="A10599">
        <v>35.133830000000003</v>
      </c>
      <c r="B10599">
        <v>-64.284940000000006</v>
      </c>
      <c r="C10599">
        <v>1.078397</v>
      </c>
    </row>
    <row r="10600" spans="1:3" x14ac:dyDescent="0.3">
      <c r="A10600">
        <v>35.137160000000002</v>
      </c>
      <c r="B10600">
        <v>-64.313079999999999</v>
      </c>
      <c r="C10600">
        <v>1.07745</v>
      </c>
    </row>
    <row r="10601" spans="1:3" x14ac:dyDescent="0.3">
      <c r="A10601">
        <v>35.140500000000003</v>
      </c>
      <c r="B10601">
        <v>-64.341179999999994</v>
      </c>
      <c r="C10601">
        <v>1.0767910000000001</v>
      </c>
    </row>
    <row r="10602" spans="1:3" x14ac:dyDescent="0.3">
      <c r="A10602">
        <v>35.143830000000001</v>
      </c>
      <c r="B10602">
        <v>-64.368859999999998</v>
      </c>
      <c r="C10602">
        <v>1.0762050000000001</v>
      </c>
    </row>
    <row r="10603" spans="1:3" x14ac:dyDescent="0.3">
      <c r="A10603">
        <v>35.147170000000003</v>
      </c>
      <c r="B10603">
        <v>-64.396000000000001</v>
      </c>
      <c r="C10603">
        <v>1.075569</v>
      </c>
    </row>
    <row r="10604" spans="1:3" x14ac:dyDescent="0.3">
      <c r="A10604">
        <v>35.150500000000001</v>
      </c>
      <c r="B10604">
        <v>-64.424139999999994</v>
      </c>
      <c r="C10604">
        <v>1.0743590000000001</v>
      </c>
    </row>
    <row r="10605" spans="1:3" x14ac:dyDescent="0.3">
      <c r="A10605">
        <v>35.153829999999999</v>
      </c>
      <c r="B10605">
        <v>-64.451999999999998</v>
      </c>
      <c r="C10605">
        <v>1.0729610000000001</v>
      </c>
    </row>
    <row r="10606" spans="1:3" x14ac:dyDescent="0.3">
      <c r="A10606">
        <v>35.157159999999998</v>
      </c>
      <c r="B10606">
        <v>-64.479470000000006</v>
      </c>
      <c r="C10606">
        <v>1.0715969999999999</v>
      </c>
    </row>
    <row r="10607" spans="1:3" x14ac:dyDescent="0.3">
      <c r="A10607">
        <v>35.160499999999999</v>
      </c>
      <c r="B10607">
        <v>-64.507320000000007</v>
      </c>
      <c r="C10607">
        <v>1.070425</v>
      </c>
    </row>
    <row r="10608" spans="1:3" x14ac:dyDescent="0.3">
      <c r="A10608">
        <v>35.163829999999997</v>
      </c>
      <c r="B10608">
        <v>-64.535449999999997</v>
      </c>
      <c r="C10608">
        <v>1.0698289999999999</v>
      </c>
    </row>
    <row r="10609" spans="1:3" x14ac:dyDescent="0.3">
      <c r="A10609">
        <v>35.167160000000003</v>
      </c>
      <c r="B10609">
        <v>-64.56353</v>
      </c>
      <c r="C10609">
        <v>1.0692410000000001</v>
      </c>
    </row>
    <row r="10610" spans="1:3" x14ac:dyDescent="0.3">
      <c r="A10610">
        <v>35.170499999999997</v>
      </c>
      <c r="B10610">
        <v>-64.590710000000001</v>
      </c>
      <c r="C10610">
        <v>1.0685880000000001</v>
      </c>
    </row>
    <row r="10611" spans="1:3" x14ac:dyDescent="0.3">
      <c r="A10611">
        <v>35.173830000000002</v>
      </c>
      <c r="B10611">
        <v>-64.617239999999995</v>
      </c>
      <c r="C10611">
        <v>1.0676810000000001</v>
      </c>
    </row>
    <row r="10612" spans="1:3" x14ac:dyDescent="0.3">
      <c r="A10612">
        <v>35.177169999999997</v>
      </c>
      <c r="B10612">
        <v>-64.646339999999995</v>
      </c>
      <c r="C10612">
        <v>1.0665720000000001</v>
      </c>
    </row>
    <row r="10613" spans="1:3" x14ac:dyDescent="0.3">
      <c r="A10613">
        <v>35.180500000000002</v>
      </c>
      <c r="B10613">
        <v>-64.673640000000006</v>
      </c>
      <c r="C10613">
        <v>1.0654440000000001</v>
      </c>
    </row>
    <row r="10614" spans="1:3" x14ac:dyDescent="0.3">
      <c r="A10614">
        <v>35.183839999999996</v>
      </c>
      <c r="B10614">
        <v>-64.700289999999995</v>
      </c>
      <c r="C10614">
        <v>1.064584</v>
      </c>
    </row>
    <row r="10615" spans="1:3" x14ac:dyDescent="0.3">
      <c r="A10615">
        <v>35.187159999999999</v>
      </c>
      <c r="B10615">
        <v>-64.728279999999998</v>
      </c>
      <c r="C10615">
        <v>1.063841</v>
      </c>
    </row>
    <row r="10616" spans="1:3" x14ac:dyDescent="0.3">
      <c r="A10616">
        <v>35.1905</v>
      </c>
      <c r="B10616">
        <v>-64.755970000000005</v>
      </c>
      <c r="C10616">
        <v>1.0632239999999999</v>
      </c>
    </row>
    <row r="10617" spans="1:3" x14ac:dyDescent="0.3">
      <c r="A10617">
        <v>35.193829999999998</v>
      </c>
      <c r="B10617">
        <v>-64.782759999999996</v>
      </c>
      <c r="C10617">
        <v>1.062548</v>
      </c>
    </row>
    <row r="10618" spans="1:3" x14ac:dyDescent="0.3">
      <c r="A10618">
        <v>35.19717</v>
      </c>
      <c r="B10618">
        <v>-64.811049999999994</v>
      </c>
      <c r="C10618">
        <v>1.061321</v>
      </c>
    </row>
    <row r="10619" spans="1:3" x14ac:dyDescent="0.3">
      <c r="A10619">
        <v>35.200499999999998</v>
      </c>
      <c r="B10619">
        <v>-64.838980000000006</v>
      </c>
      <c r="C10619">
        <v>1.0603910000000001</v>
      </c>
    </row>
    <row r="10620" spans="1:3" x14ac:dyDescent="0.3">
      <c r="A10620">
        <v>35.203830000000004</v>
      </c>
      <c r="B10620">
        <v>-64.864500000000007</v>
      </c>
      <c r="C10620">
        <v>1.0596570000000001</v>
      </c>
    </row>
    <row r="10621" spans="1:3" x14ac:dyDescent="0.3">
      <c r="A10621">
        <v>35.207160000000002</v>
      </c>
      <c r="B10621">
        <v>-64.893429999999995</v>
      </c>
      <c r="C10621">
        <v>1.059048</v>
      </c>
    </row>
    <row r="10622" spans="1:3" x14ac:dyDescent="0.3">
      <c r="A10622">
        <v>35.210500000000003</v>
      </c>
      <c r="B10622">
        <v>-64.921099999999996</v>
      </c>
      <c r="C10622">
        <v>1.0584629999999999</v>
      </c>
    </row>
    <row r="10623" spans="1:3" x14ac:dyDescent="0.3">
      <c r="A10623">
        <v>35.213830000000002</v>
      </c>
      <c r="B10623">
        <v>-64.948170000000005</v>
      </c>
      <c r="C10623">
        <v>1.0578270000000001</v>
      </c>
    </row>
    <row r="10624" spans="1:3" x14ac:dyDescent="0.3">
      <c r="A10624">
        <v>35.21716</v>
      </c>
      <c r="B10624">
        <v>-64.97636</v>
      </c>
      <c r="C10624">
        <v>1.0570980000000001</v>
      </c>
    </row>
    <row r="10625" spans="1:3" x14ac:dyDescent="0.3">
      <c r="A10625">
        <v>35.220500000000001</v>
      </c>
      <c r="B10625">
        <v>-65.001679999999993</v>
      </c>
      <c r="C10625">
        <v>1.0561119999999999</v>
      </c>
    </row>
    <row r="10626" spans="1:3" x14ac:dyDescent="0.3">
      <c r="A10626">
        <v>35.22383</v>
      </c>
      <c r="B10626">
        <v>-65.030150000000006</v>
      </c>
      <c r="C10626">
        <v>1.054859</v>
      </c>
    </row>
    <row r="10627" spans="1:3" x14ac:dyDescent="0.3">
      <c r="A10627">
        <v>35.227170000000001</v>
      </c>
      <c r="B10627">
        <v>-65.057680000000005</v>
      </c>
      <c r="C10627">
        <v>1.0536289999999999</v>
      </c>
    </row>
    <row r="10628" spans="1:3" x14ac:dyDescent="0.3">
      <c r="A10628">
        <v>35.230499999999999</v>
      </c>
      <c r="B10628">
        <v>-65.084199999999996</v>
      </c>
      <c r="C10628">
        <v>1.0525720000000001</v>
      </c>
    </row>
    <row r="10629" spans="1:3" x14ac:dyDescent="0.3">
      <c r="A10629">
        <v>35.233829999999998</v>
      </c>
      <c r="B10629">
        <v>-65.112200000000001</v>
      </c>
      <c r="C10629">
        <v>1.05182</v>
      </c>
    </row>
    <row r="10630" spans="1:3" x14ac:dyDescent="0.3">
      <c r="A10630">
        <v>35.237169999999999</v>
      </c>
      <c r="B10630">
        <v>-65.139089999999996</v>
      </c>
      <c r="C10630">
        <v>1.0511509999999999</v>
      </c>
    </row>
    <row r="10631" spans="1:3" x14ac:dyDescent="0.3">
      <c r="A10631">
        <v>35.240499999999997</v>
      </c>
      <c r="B10631">
        <v>-65.167000000000002</v>
      </c>
      <c r="C10631">
        <v>1.050252</v>
      </c>
    </row>
    <row r="10632" spans="1:3" x14ac:dyDescent="0.3">
      <c r="A10632">
        <v>35.243830000000003</v>
      </c>
      <c r="B10632">
        <v>-65.194550000000007</v>
      </c>
      <c r="C10632">
        <v>1.049631</v>
      </c>
    </row>
    <row r="10633" spans="1:3" x14ac:dyDescent="0.3">
      <c r="A10633">
        <v>35.247160000000001</v>
      </c>
      <c r="B10633">
        <v>-65.220219999999998</v>
      </c>
      <c r="C10633">
        <v>1.048967</v>
      </c>
    </row>
    <row r="10634" spans="1:3" x14ac:dyDescent="0.3">
      <c r="A10634">
        <v>35.250500000000002</v>
      </c>
      <c r="B10634">
        <v>-65.247780000000006</v>
      </c>
      <c r="C10634">
        <v>1.0481210000000001</v>
      </c>
    </row>
    <row r="10635" spans="1:3" x14ac:dyDescent="0.3">
      <c r="A10635">
        <v>35.253830000000001</v>
      </c>
      <c r="B10635">
        <v>-65.275149999999996</v>
      </c>
      <c r="C10635">
        <v>1.0474319999999999</v>
      </c>
    </row>
    <row r="10636" spans="1:3" x14ac:dyDescent="0.3">
      <c r="A10636">
        <v>35.257159999999999</v>
      </c>
      <c r="B10636">
        <v>-65.301240000000007</v>
      </c>
      <c r="C10636">
        <v>1.0465800000000001</v>
      </c>
    </row>
    <row r="10637" spans="1:3" x14ac:dyDescent="0.3">
      <c r="A10637">
        <v>35.2605</v>
      </c>
      <c r="B10637">
        <v>-65.328720000000004</v>
      </c>
      <c r="C10637">
        <v>1.0454060000000001</v>
      </c>
    </row>
    <row r="10638" spans="1:3" x14ac:dyDescent="0.3">
      <c r="A10638">
        <v>35.263829999999999</v>
      </c>
      <c r="B10638">
        <v>-65.355639999999994</v>
      </c>
      <c r="C10638">
        <v>1.044451</v>
      </c>
    </row>
    <row r="10639" spans="1:3" x14ac:dyDescent="0.3">
      <c r="A10639">
        <v>35.267159999999997</v>
      </c>
      <c r="B10639">
        <v>-65.382239999999996</v>
      </c>
      <c r="C10639">
        <v>1.043361</v>
      </c>
    </row>
    <row r="10640" spans="1:3" x14ac:dyDescent="0.3">
      <c r="A10640">
        <v>35.270499999999998</v>
      </c>
      <c r="B10640">
        <v>-65.409040000000005</v>
      </c>
      <c r="C10640">
        <v>1.042044</v>
      </c>
    </row>
    <row r="10641" spans="1:3" x14ac:dyDescent="0.3">
      <c r="A10641">
        <v>35.273829999999997</v>
      </c>
      <c r="B10641">
        <v>-65.436160000000001</v>
      </c>
      <c r="C10641">
        <v>1.0413539999999999</v>
      </c>
    </row>
    <row r="10642" spans="1:3" x14ac:dyDescent="0.3">
      <c r="A10642">
        <v>35.277160000000002</v>
      </c>
      <c r="B10642">
        <v>-65.463260000000005</v>
      </c>
      <c r="C10642">
        <v>1.0407390000000001</v>
      </c>
    </row>
    <row r="10643" spans="1:3" x14ac:dyDescent="0.3">
      <c r="A10643">
        <v>35.280500000000004</v>
      </c>
      <c r="B10643">
        <v>-65.490679999999998</v>
      </c>
      <c r="C10643">
        <v>1.0400780000000001</v>
      </c>
    </row>
    <row r="10644" spans="1:3" x14ac:dyDescent="0.3">
      <c r="A10644">
        <v>35.283830000000002</v>
      </c>
      <c r="B10644">
        <v>-65.516270000000006</v>
      </c>
      <c r="C10644">
        <v>1.039239</v>
      </c>
    </row>
    <row r="10645" spans="1:3" x14ac:dyDescent="0.3">
      <c r="A10645">
        <v>35.287170000000003</v>
      </c>
      <c r="B10645">
        <v>-65.544060000000002</v>
      </c>
      <c r="C10645">
        <v>1.0380720000000001</v>
      </c>
    </row>
    <row r="10646" spans="1:3" x14ac:dyDescent="0.3">
      <c r="A10646">
        <v>35.290500000000002</v>
      </c>
      <c r="B10646">
        <v>-65.571280000000002</v>
      </c>
      <c r="C10646">
        <v>1.036797</v>
      </c>
    </row>
    <row r="10647" spans="1:3" x14ac:dyDescent="0.3">
      <c r="A10647">
        <v>35.29383</v>
      </c>
      <c r="B10647">
        <v>-65.597759999999994</v>
      </c>
      <c r="C10647">
        <v>1.035528</v>
      </c>
    </row>
    <row r="10648" spans="1:3" x14ac:dyDescent="0.3">
      <c r="A10648">
        <v>35.297159999999998</v>
      </c>
      <c r="B10648">
        <v>-65.624210000000005</v>
      </c>
      <c r="C10648">
        <v>1.0346759999999999</v>
      </c>
    </row>
    <row r="10649" spans="1:3" x14ac:dyDescent="0.3">
      <c r="A10649">
        <v>35.3005</v>
      </c>
      <c r="B10649">
        <v>-65.651660000000007</v>
      </c>
      <c r="C10649">
        <v>1.0337989999999999</v>
      </c>
    </row>
    <row r="10650" spans="1:3" x14ac:dyDescent="0.3">
      <c r="A10650">
        <v>35.303829999999998</v>
      </c>
      <c r="B10650">
        <v>-65.678319999999999</v>
      </c>
      <c r="C10650">
        <v>1.0329140000000001</v>
      </c>
    </row>
    <row r="10651" spans="1:3" x14ac:dyDescent="0.3">
      <c r="A10651">
        <v>35.307160000000003</v>
      </c>
      <c r="B10651">
        <v>-65.704859999999996</v>
      </c>
      <c r="C10651">
        <v>1.032206</v>
      </c>
    </row>
    <row r="10652" spans="1:3" x14ac:dyDescent="0.3">
      <c r="A10652">
        <v>35.310499999999998</v>
      </c>
      <c r="B10652">
        <v>-65.732029999999995</v>
      </c>
      <c r="C10652">
        <v>1.031512</v>
      </c>
    </row>
    <row r="10653" spans="1:3" x14ac:dyDescent="0.3">
      <c r="A10653">
        <v>35.313830000000003</v>
      </c>
      <c r="B10653">
        <v>-65.758840000000006</v>
      </c>
      <c r="C10653">
        <v>1.0308999999999999</v>
      </c>
    </row>
    <row r="10654" spans="1:3" x14ac:dyDescent="0.3">
      <c r="A10654">
        <v>35.317160000000001</v>
      </c>
      <c r="B10654">
        <v>-65.785319999999999</v>
      </c>
      <c r="C10654">
        <v>1.0303119999999999</v>
      </c>
    </row>
    <row r="10655" spans="1:3" x14ac:dyDescent="0.3">
      <c r="A10655">
        <v>35.320500000000003</v>
      </c>
      <c r="B10655">
        <v>-65.811319999999995</v>
      </c>
      <c r="C10655">
        <v>1.029731</v>
      </c>
    </row>
    <row r="10656" spans="1:3" x14ac:dyDescent="0.3">
      <c r="A10656">
        <v>35.323830000000001</v>
      </c>
      <c r="B10656">
        <v>-65.837890000000002</v>
      </c>
      <c r="C10656">
        <v>1.0291429999999999</v>
      </c>
    </row>
    <row r="10657" spans="1:3" x14ac:dyDescent="0.3">
      <c r="A10657">
        <v>35.327170000000002</v>
      </c>
      <c r="B10657">
        <v>-65.865219999999994</v>
      </c>
      <c r="C10657">
        <v>1.028429</v>
      </c>
    </row>
    <row r="10658" spans="1:3" x14ac:dyDescent="0.3">
      <c r="A10658">
        <v>35.330500000000001</v>
      </c>
      <c r="B10658">
        <v>-65.891549999999995</v>
      </c>
      <c r="C10658">
        <v>1.027409</v>
      </c>
    </row>
    <row r="10659" spans="1:3" x14ac:dyDescent="0.3">
      <c r="A10659">
        <v>35.333829999999999</v>
      </c>
      <c r="B10659">
        <v>-65.918340000000001</v>
      </c>
      <c r="C10659">
        <v>1.026197</v>
      </c>
    </row>
    <row r="10660" spans="1:3" x14ac:dyDescent="0.3">
      <c r="A10660">
        <v>35.337159999999997</v>
      </c>
      <c r="B10660">
        <v>-65.943449999999999</v>
      </c>
      <c r="C10660">
        <v>1.02491</v>
      </c>
    </row>
    <row r="10661" spans="1:3" x14ac:dyDescent="0.3">
      <c r="A10661">
        <v>35.340499999999999</v>
      </c>
      <c r="B10661">
        <v>-65.970839999999995</v>
      </c>
      <c r="C10661">
        <v>1.0235179999999999</v>
      </c>
    </row>
    <row r="10662" spans="1:3" x14ac:dyDescent="0.3">
      <c r="A10662">
        <v>35.34384</v>
      </c>
      <c r="B10662">
        <v>-65.996600000000001</v>
      </c>
      <c r="C10662">
        <v>1.0223640000000001</v>
      </c>
    </row>
    <row r="10663" spans="1:3" x14ac:dyDescent="0.3">
      <c r="A10663">
        <v>35.347160000000002</v>
      </c>
      <c r="B10663">
        <v>-66.023089999999996</v>
      </c>
      <c r="C10663">
        <v>1.021579</v>
      </c>
    </row>
    <row r="10664" spans="1:3" x14ac:dyDescent="0.3">
      <c r="A10664">
        <v>35.350499999999997</v>
      </c>
      <c r="B10664">
        <v>-66.049369999999996</v>
      </c>
      <c r="C10664">
        <v>1.0209710000000001</v>
      </c>
    </row>
    <row r="10665" spans="1:3" x14ac:dyDescent="0.3">
      <c r="A10665">
        <v>35.353830000000002</v>
      </c>
      <c r="B10665">
        <v>-66.076400000000007</v>
      </c>
      <c r="C10665">
        <v>1.0203610000000001</v>
      </c>
    </row>
    <row r="10666" spans="1:3" x14ac:dyDescent="0.3">
      <c r="A10666">
        <v>35.35716</v>
      </c>
      <c r="B10666">
        <v>-66.102410000000006</v>
      </c>
      <c r="C10666">
        <v>1.019649</v>
      </c>
    </row>
    <row r="10667" spans="1:3" x14ac:dyDescent="0.3">
      <c r="A10667">
        <v>35.360500000000002</v>
      </c>
      <c r="B10667">
        <v>-66.128860000000003</v>
      </c>
      <c r="C10667">
        <v>1.018977</v>
      </c>
    </row>
    <row r="10668" spans="1:3" x14ac:dyDescent="0.3">
      <c r="A10668">
        <v>35.36383</v>
      </c>
      <c r="B10668">
        <v>-66.155029999999996</v>
      </c>
      <c r="C10668">
        <v>1.0183679999999999</v>
      </c>
    </row>
    <row r="10669" spans="1:3" x14ac:dyDescent="0.3">
      <c r="A10669">
        <v>35.367159999999998</v>
      </c>
      <c r="B10669">
        <v>-66.182550000000006</v>
      </c>
      <c r="C10669">
        <v>1.017763</v>
      </c>
    </row>
    <row r="10670" spans="1:3" x14ac:dyDescent="0.3">
      <c r="A10670">
        <v>35.3705</v>
      </c>
      <c r="B10670">
        <v>-66.209180000000003</v>
      </c>
      <c r="C10670">
        <v>1.0171589999999999</v>
      </c>
    </row>
    <row r="10671" spans="1:3" x14ac:dyDescent="0.3">
      <c r="A10671">
        <v>35.373829999999998</v>
      </c>
      <c r="B10671">
        <v>-66.234099999999998</v>
      </c>
      <c r="C10671">
        <v>1.0165489999999999</v>
      </c>
    </row>
    <row r="10672" spans="1:3" x14ac:dyDescent="0.3">
      <c r="A10672">
        <v>35.37717</v>
      </c>
      <c r="B10672">
        <v>-66.261600000000001</v>
      </c>
      <c r="C10672">
        <v>1.0159370000000001</v>
      </c>
    </row>
    <row r="10673" spans="1:3" x14ac:dyDescent="0.3">
      <c r="A10673">
        <v>35.380499999999998</v>
      </c>
      <c r="B10673">
        <v>-66.28707</v>
      </c>
      <c r="C10673">
        <v>1.015339</v>
      </c>
    </row>
    <row r="10674" spans="1:3" x14ac:dyDescent="0.3">
      <c r="A10674">
        <v>35.383830000000003</v>
      </c>
      <c r="B10674">
        <v>-66.313090000000003</v>
      </c>
      <c r="C10674">
        <v>1.0146599999999999</v>
      </c>
    </row>
    <row r="10675" spans="1:3" x14ac:dyDescent="0.3">
      <c r="A10675">
        <v>35.387160000000002</v>
      </c>
      <c r="B10675">
        <v>-66.340260000000001</v>
      </c>
      <c r="C10675">
        <v>1.01326</v>
      </c>
    </row>
    <row r="10676" spans="1:3" x14ac:dyDescent="0.3">
      <c r="A10676">
        <v>35.390500000000003</v>
      </c>
      <c r="B10676">
        <v>-66.365560000000002</v>
      </c>
      <c r="C10676">
        <v>1.0120769999999999</v>
      </c>
    </row>
    <row r="10677" spans="1:3" x14ac:dyDescent="0.3">
      <c r="A10677">
        <v>35.393830000000001</v>
      </c>
      <c r="B10677">
        <v>-66.392009999999999</v>
      </c>
      <c r="C10677">
        <v>1.011061</v>
      </c>
    </row>
    <row r="10678" spans="1:3" x14ac:dyDescent="0.3">
      <c r="A10678">
        <v>35.397170000000003</v>
      </c>
      <c r="B10678">
        <v>-66.418779999999998</v>
      </c>
      <c r="C10678">
        <v>1.0101500000000001</v>
      </c>
    </row>
    <row r="10679" spans="1:3" x14ac:dyDescent="0.3">
      <c r="A10679">
        <v>35.400500000000001</v>
      </c>
      <c r="B10679">
        <v>-66.445250000000001</v>
      </c>
      <c r="C10679">
        <v>1.0092179999999999</v>
      </c>
    </row>
    <row r="10680" spans="1:3" x14ac:dyDescent="0.3">
      <c r="A10680">
        <v>35.403829999999999</v>
      </c>
      <c r="B10680">
        <v>-66.470140000000001</v>
      </c>
      <c r="C10680">
        <v>1.008507</v>
      </c>
    </row>
    <row r="10681" spans="1:3" x14ac:dyDescent="0.3">
      <c r="A10681">
        <v>35.407159999999998</v>
      </c>
      <c r="B10681">
        <v>-66.495940000000004</v>
      </c>
      <c r="C10681">
        <v>1.0078659999999999</v>
      </c>
    </row>
    <row r="10682" spans="1:3" x14ac:dyDescent="0.3">
      <c r="A10682">
        <v>35.410499999999999</v>
      </c>
      <c r="B10682">
        <v>-66.5227</v>
      </c>
      <c r="C10682">
        <v>1.007201</v>
      </c>
    </row>
    <row r="10683" spans="1:3" x14ac:dyDescent="0.3">
      <c r="A10683">
        <v>35.413829999999997</v>
      </c>
      <c r="B10683">
        <v>-66.547740000000005</v>
      </c>
      <c r="C10683">
        <v>1.0065470000000001</v>
      </c>
    </row>
    <row r="10684" spans="1:3" x14ac:dyDescent="0.3">
      <c r="A10684">
        <v>35.417160000000003</v>
      </c>
      <c r="B10684">
        <v>-66.573740000000001</v>
      </c>
      <c r="C10684">
        <v>1.005935</v>
      </c>
    </row>
    <row r="10685" spans="1:3" x14ac:dyDescent="0.3">
      <c r="A10685">
        <v>35.420499999999997</v>
      </c>
      <c r="B10685">
        <v>-66.601129999999998</v>
      </c>
      <c r="C10685">
        <v>1.0052700000000001</v>
      </c>
    </row>
    <row r="10686" spans="1:3" x14ac:dyDescent="0.3">
      <c r="A10686">
        <v>35.423830000000002</v>
      </c>
      <c r="B10686">
        <v>-66.626069999999999</v>
      </c>
      <c r="C10686">
        <v>1.004656</v>
      </c>
    </row>
    <row r="10687" spans="1:3" x14ac:dyDescent="0.3">
      <c r="A10687">
        <v>35.427169999999997</v>
      </c>
      <c r="B10687">
        <v>-66.652500000000003</v>
      </c>
      <c r="C10687">
        <v>1.0039130000000001</v>
      </c>
    </row>
    <row r="10688" spans="1:3" x14ac:dyDescent="0.3">
      <c r="A10688">
        <v>35.430500000000002</v>
      </c>
      <c r="B10688">
        <v>-66.677819999999997</v>
      </c>
      <c r="C10688">
        <v>1.0030680000000001</v>
      </c>
    </row>
    <row r="10689" spans="1:3" x14ac:dyDescent="0.3">
      <c r="A10689">
        <v>35.433839999999996</v>
      </c>
      <c r="B10689">
        <v>-66.704759999999993</v>
      </c>
      <c r="C10689">
        <v>1.0020089999999999</v>
      </c>
    </row>
    <row r="10690" spans="1:3" x14ac:dyDescent="0.3">
      <c r="A10690">
        <v>35.437159999999999</v>
      </c>
      <c r="B10690">
        <v>-66.730620000000002</v>
      </c>
      <c r="C10690">
        <v>1.0006330000000001</v>
      </c>
    </row>
    <row r="10691" spans="1:3" x14ac:dyDescent="0.3">
      <c r="A10691">
        <v>35.4405</v>
      </c>
      <c r="B10691">
        <v>-66.755870000000002</v>
      </c>
      <c r="C10691">
        <v>0.99966410000000006</v>
      </c>
    </row>
    <row r="10692" spans="1:3" x14ac:dyDescent="0.3">
      <c r="A10692">
        <v>35.443829999999998</v>
      </c>
      <c r="B10692">
        <v>-66.780789999999996</v>
      </c>
      <c r="C10692">
        <v>0.99908180000000002</v>
      </c>
    </row>
    <row r="10693" spans="1:3" x14ac:dyDescent="0.3">
      <c r="A10693">
        <v>35.44717</v>
      </c>
      <c r="B10693">
        <v>-66.806640000000002</v>
      </c>
      <c r="C10693">
        <v>0.99847719999999995</v>
      </c>
    </row>
    <row r="10694" spans="1:3" x14ac:dyDescent="0.3">
      <c r="A10694">
        <v>35.450499999999998</v>
      </c>
      <c r="B10694">
        <v>-66.833759999999998</v>
      </c>
      <c r="C10694">
        <v>0.9978688</v>
      </c>
    </row>
    <row r="10695" spans="1:3" x14ac:dyDescent="0.3">
      <c r="A10695">
        <v>35.453830000000004</v>
      </c>
      <c r="B10695">
        <v>-66.857619999999997</v>
      </c>
      <c r="C10695">
        <v>0.99705549999999998</v>
      </c>
    </row>
    <row r="10696" spans="1:3" x14ac:dyDescent="0.3">
      <c r="A10696">
        <v>35.457160000000002</v>
      </c>
      <c r="B10696">
        <v>-66.885779999999997</v>
      </c>
      <c r="C10696">
        <v>0.99570259999999999</v>
      </c>
    </row>
    <row r="10697" spans="1:3" x14ac:dyDescent="0.3">
      <c r="A10697">
        <v>35.460500000000003</v>
      </c>
      <c r="B10697">
        <v>-66.909700000000001</v>
      </c>
      <c r="C10697">
        <v>0.99464050000000004</v>
      </c>
    </row>
    <row r="10698" spans="1:3" x14ac:dyDescent="0.3">
      <c r="A10698">
        <v>35.463830000000002</v>
      </c>
      <c r="B10698">
        <v>-66.935739999999996</v>
      </c>
      <c r="C10698">
        <v>0.99402429999999997</v>
      </c>
    </row>
    <row r="10699" spans="1:3" x14ac:dyDescent="0.3">
      <c r="A10699">
        <v>35.46716</v>
      </c>
      <c r="B10699">
        <v>-66.959999999999994</v>
      </c>
      <c r="C10699">
        <v>0.9934231</v>
      </c>
    </row>
    <row r="10700" spans="1:3" x14ac:dyDescent="0.3">
      <c r="A10700">
        <v>35.470500000000001</v>
      </c>
      <c r="B10700">
        <v>-66.985839999999996</v>
      </c>
      <c r="C10700">
        <v>0.9928399</v>
      </c>
    </row>
    <row r="10701" spans="1:3" x14ac:dyDescent="0.3">
      <c r="A10701">
        <v>35.47383</v>
      </c>
      <c r="B10701">
        <v>-67.013559999999998</v>
      </c>
      <c r="C10701">
        <v>0.99217659999999996</v>
      </c>
    </row>
    <row r="10702" spans="1:3" x14ac:dyDescent="0.3">
      <c r="A10702">
        <v>35.477170000000001</v>
      </c>
      <c r="B10702">
        <v>-67.038700000000006</v>
      </c>
      <c r="C10702">
        <v>0.99125969999999997</v>
      </c>
    </row>
    <row r="10703" spans="1:3" x14ac:dyDescent="0.3">
      <c r="A10703">
        <v>35.480499999999999</v>
      </c>
      <c r="B10703">
        <v>-67.063999999999993</v>
      </c>
      <c r="C10703">
        <v>0.99018629999999996</v>
      </c>
    </row>
    <row r="10704" spans="1:3" x14ac:dyDescent="0.3">
      <c r="A10704">
        <v>35.483829999999998</v>
      </c>
      <c r="B10704">
        <v>-67.089060000000003</v>
      </c>
      <c r="C10704">
        <v>0.98916660000000001</v>
      </c>
    </row>
    <row r="10705" spans="1:3" x14ac:dyDescent="0.3">
      <c r="A10705">
        <v>35.487169999999999</v>
      </c>
      <c r="B10705">
        <v>-67.115179999999995</v>
      </c>
      <c r="C10705">
        <v>0.98839509999999997</v>
      </c>
    </row>
    <row r="10706" spans="1:3" x14ac:dyDescent="0.3">
      <c r="A10706">
        <v>35.490499999999997</v>
      </c>
      <c r="B10706">
        <v>-67.140320000000003</v>
      </c>
      <c r="C10706">
        <v>0.9877899</v>
      </c>
    </row>
    <row r="10707" spans="1:3" x14ac:dyDescent="0.3">
      <c r="A10707">
        <v>35.493830000000003</v>
      </c>
      <c r="B10707">
        <v>-67.165800000000004</v>
      </c>
      <c r="C10707">
        <v>0.98714659999999999</v>
      </c>
    </row>
    <row r="10708" spans="1:3" x14ac:dyDescent="0.3">
      <c r="A10708">
        <v>35.497160000000001</v>
      </c>
      <c r="B10708">
        <v>-67.190709999999996</v>
      </c>
      <c r="C10708">
        <v>0.9865351</v>
      </c>
    </row>
    <row r="10709" spans="1:3" x14ac:dyDescent="0.3">
      <c r="A10709">
        <v>35.500500000000002</v>
      </c>
      <c r="B10709">
        <v>-67.216499999999996</v>
      </c>
      <c r="C10709">
        <v>0.98591340000000005</v>
      </c>
    </row>
    <row r="10710" spans="1:3" x14ac:dyDescent="0.3">
      <c r="A10710">
        <v>35.503830000000001</v>
      </c>
      <c r="B10710">
        <v>-67.242009999999993</v>
      </c>
      <c r="C10710">
        <v>0.9851318</v>
      </c>
    </row>
    <row r="10711" spans="1:3" x14ac:dyDescent="0.3">
      <c r="A10711">
        <v>35.507159999999999</v>
      </c>
      <c r="B10711">
        <v>-67.267610000000005</v>
      </c>
      <c r="C10711">
        <v>0.98440490000000003</v>
      </c>
    </row>
    <row r="10712" spans="1:3" x14ac:dyDescent="0.3">
      <c r="A10712">
        <v>35.5105</v>
      </c>
      <c r="B10712">
        <v>-67.292619999999999</v>
      </c>
      <c r="C10712">
        <v>0.98365360000000002</v>
      </c>
    </row>
    <row r="10713" spans="1:3" x14ac:dyDescent="0.3">
      <c r="A10713">
        <v>35.513829999999999</v>
      </c>
      <c r="B10713">
        <v>-67.318110000000004</v>
      </c>
      <c r="C10713">
        <v>0.98240680000000002</v>
      </c>
    </row>
    <row r="10714" spans="1:3" x14ac:dyDescent="0.3">
      <c r="A10714">
        <v>35.517159999999997</v>
      </c>
      <c r="B10714">
        <v>-67.343000000000004</v>
      </c>
      <c r="C10714">
        <v>0.98126780000000002</v>
      </c>
    </row>
    <row r="10715" spans="1:3" x14ac:dyDescent="0.3">
      <c r="A10715">
        <v>35.520499999999998</v>
      </c>
      <c r="B10715">
        <v>-67.368099999999998</v>
      </c>
      <c r="C10715">
        <v>0.98051440000000001</v>
      </c>
    </row>
    <row r="10716" spans="1:3" x14ac:dyDescent="0.3">
      <c r="A10716">
        <v>35.523829999999997</v>
      </c>
      <c r="B10716">
        <v>-67.393680000000003</v>
      </c>
      <c r="C10716">
        <v>0.97989210000000004</v>
      </c>
    </row>
    <row r="10717" spans="1:3" x14ac:dyDescent="0.3">
      <c r="A10717">
        <v>35.527160000000002</v>
      </c>
      <c r="B10717">
        <v>-67.419420000000002</v>
      </c>
      <c r="C10717">
        <v>0.97927180000000003</v>
      </c>
    </row>
    <row r="10718" spans="1:3" x14ac:dyDescent="0.3">
      <c r="A10718">
        <v>35.530500000000004</v>
      </c>
      <c r="B10718">
        <v>-67.445059999999998</v>
      </c>
      <c r="C10718">
        <v>0.97866509999999995</v>
      </c>
    </row>
    <row r="10719" spans="1:3" x14ac:dyDescent="0.3">
      <c r="A10719">
        <v>35.533830000000002</v>
      </c>
      <c r="B10719">
        <v>-67.469030000000004</v>
      </c>
      <c r="C10719">
        <v>0.97803030000000002</v>
      </c>
    </row>
    <row r="10720" spans="1:3" x14ac:dyDescent="0.3">
      <c r="A10720">
        <v>35.537170000000003</v>
      </c>
      <c r="B10720">
        <v>-67.495900000000006</v>
      </c>
      <c r="C10720">
        <v>0.97731290000000004</v>
      </c>
    </row>
    <row r="10721" spans="1:3" x14ac:dyDescent="0.3">
      <c r="A10721">
        <v>35.540500000000002</v>
      </c>
      <c r="B10721">
        <v>-67.520150000000001</v>
      </c>
      <c r="C10721">
        <v>0.97666699999999995</v>
      </c>
    </row>
    <row r="10722" spans="1:3" x14ac:dyDescent="0.3">
      <c r="A10722">
        <v>35.54383</v>
      </c>
      <c r="B10722">
        <v>-67.54616</v>
      </c>
      <c r="C10722">
        <v>0.97593350000000001</v>
      </c>
    </row>
    <row r="10723" spans="1:3" x14ac:dyDescent="0.3">
      <c r="A10723">
        <v>35.547159999999998</v>
      </c>
      <c r="B10723">
        <v>-67.572140000000005</v>
      </c>
      <c r="C10723">
        <v>0.97523029999999999</v>
      </c>
    </row>
    <row r="10724" spans="1:3" x14ac:dyDescent="0.3">
      <c r="A10724">
        <v>35.5505</v>
      </c>
      <c r="B10724">
        <v>-67.596199999999996</v>
      </c>
      <c r="C10724">
        <v>0.97459580000000001</v>
      </c>
    </row>
    <row r="10725" spans="1:3" x14ac:dyDescent="0.3">
      <c r="A10725">
        <v>35.553829999999998</v>
      </c>
      <c r="B10725">
        <v>-67.620850000000004</v>
      </c>
      <c r="C10725">
        <v>0.97387159999999995</v>
      </c>
    </row>
    <row r="10726" spans="1:3" x14ac:dyDescent="0.3">
      <c r="A10726">
        <v>35.557160000000003</v>
      </c>
      <c r="B10726">
        <v>-67.646619999999999</v>
      </c>
      <c r="C10726">
        <v>0.97310459999999999</v>
      </c>
    </row>
    <row r="10727" spans="1:3" x14ac:dyDescent="0.3">
      <c r="A10727">
        <v>35.560499999999998</v>
      </c>
      <c r="B10727">
        <v>-67.67089</v>
      </c>
      <c r="C10727">
        <v>0.97245550000000003</v>
      </c>
    </row>
    <row r="10728" spans="1:3" x14ac:dyDescent="0.3">
      <c r="A10728">
        <v>35.563830000000003</v>
      </c>
      <c r="B10728">
        <v>-67.69753</v>
      </c>
      <c r="C10728">
        <v>0.97183090000000005</v>
      </c>
    </row>
    <row r="10729" spans="1:3" x14ac:dyDescent="0.3">
      <c r="A10729">
        <v>35.567160000000001</v>
      </c>
      <c r="B10729">
        <v>-67.722239999999999</v>
      </c>
      <c r="C10729">
        <v>0.97122660000000005</v>
      </c>
    </row>
    <row r="10730" spans="1:3" x14ac:dyDescent="0.3">
      <c r="A10730">
        <v>35.570500000000003</v>
      </c>
      <c r="B10730">
        <v>-67.746870000000001</v>
      </c>
      <c r="C10730">
        <v>0.97064019999999995</v>
      </c>
    </row>
    <row r="10731" spans="1:3" x14ac:dyDescent="0.3">
      <c r="A10731">
        <v>35.573830000000001</v>
      </c>
      <c r="B10731">
        <v>-67.771839999999997</v>
      </c>
      <c r="C10731">
        <v>0.97003010000000001</v>
      </c>
    </row>
    <row r="10732" spans="1:3" x14ac:dyDescent="0.3">
      <c r="A10732">
        <v>35.577170000000002</v>
      </c>
      <c r="B10732">
        <v>-67.79804</v>
      </c>
      <c r="C10732">
        <v>0.96936599999999995</v>
      </c>
    </row>
    <row r="10733" spans="1:3" x14ac:dyDescent="0.3">
      <c r="A10733">
        <v>35.580500000000001</v>
      </c>
      <c r="B10733">
        <v>-67.822649999999996</v>
      </c>
      <c r="C10733">
        <v>0.96869059999999996</v>
      </c>
    </row>
    <row r="10734" spans="1:3" x14ac:dyDescent="0.3">
      <c r="A10734">
        <v>35.583829999999999</v>
      </c>
      <c r="B10734">
        <v>-67.847499999999997</v>
      </c>
      <c r="C10734">
        <v>0.9679489</v>
      </c>
    </row>
    <row r="10735" spans="1:3" x14ac:dyDescent="0.3">
      <c r="A10735">
        <v>35.587159999999997</v>
      </c>
      <c r="B10735">
        <v>-67.872290000000007</v>
      </c>
      <c r="C10735">
        <v>0.96729200000000004</v>
      </c>
    </row>
    <row r="10736" spans="1:3" x14ac:dyDescent="0.3">
      <c r="A10736">
        <v>35.590499999999999</v>
      </c>
      <c r="B10736">
        <v>-67.896439999999998</v>
      </c>
      <c r="C10736">
        <v>0.96664660000000002</v>
      </c>
    </row>
    <row r="10737" spans="1:3" x14ac:dyDescent="0.3">
      <c r="A10737">
        <v>35.59384</v>
      </c>
      <c r="B10737">
        <v>-67.922049999999999</v>
      </c>
      <c r="C10737">
        <v>0.9659394</v>
      </c>
    </row>
    <row r="10738" spans="1:3" x14ac:dyDescent="0.3">
      <c r="A10738">
        <v>35.597160000000002</v>
      </c>
      <c r="B10738">
        <v>-67.946820000000002</v>
      </c>
      <c r="C10738">
        <v>0.96531990000000001</v>
      </c>
    </row>
    <row r="10739" spans="1:3" x14ac:dyDescent="0.3">
      <c r="A10739">
        <v>35.600499999999997</v>
      </c>
      <c r="B10739">
        <v>-67.97269</v>
      </c>
      <c r="C10739">
        <v>0.96470690000000003</v>
      </c>
    </row>
    <row r="10740" spans="1:3" x14ac:dyDescent="0.3">
      <c r="A10740">
        <v>35.603830000000002</v>
      </c>
      <c r="B10740">
        <v>-67.99624</v>
      </c>
      <c r="C10740">
        <v>0.96406890000000001</v>
      </c>
    </row>
    <row r="10741" spans="1:3" x14ac:dyDescent="0.3">
      <c r="A10741">
        <v>35.60716</v>
      </c>
      <c r="B10741">
        <v>-68.022080000000003</v>
      </c>
      <c r="C10741">
        <v>0.96328919999999996</v>
      </c>
    </row>
    <row r="10742" spans="1:3" x14ac:dyDescent="0.3">
      <c r="A10742">
        <v>35.610500000000002</v>
      </c>
      <c r="B10742">
        <v>-68.047110000000004</v>
      </c>
      <c r="C10742">
        <v>0.96197779999999999</v>
      </c>
    </row>
    <row r="10743" spans="1:3" x14ac:dyDescent="0.3">
      <c r="A10743">
        <v>35.61383</v>
      </c>
      <c r="B10743">
        <v>-68.070989999999995</v>
      </c>
      <c r="C10743">
        <v>0.96115899999999999</v>
      </c>
    </row>
    <row r="10744" spans="1:3" x14ac:dyDescent="0.3">
      <c r="A10744">
        <v>35.617159999999998</v>
      </c>
      <c r="B10744">
        <v>-68.094309999999993</v>
      </c>
      <c r="C10744">
        <v>0.96054569999999995</v>
      </c>
    </row>
    <row r="10745" spans="1:3" x14ac:dyDescent="0.3">
      <c r="A10745">
        <v>35.6205</v>
      </c>
      <c r="B10745">
        <v>-68.12021</v>
      </c>
      <c r="C10745">
        <v>0.95993110000000004</v>
      </c>
    </row>
    <row r="10746" spans="1:3" x14ac:dyDescent="0.3">
      <c r="A10746">
        <v>35.623829999999998</v>
      </c>
      <c r="B10746">
        <v>-68.145060000000001</v>
      </c>
      <c r="C10746">
        <v>0.95929390000000003</v>
      </c>
    </row>
    <row r="10747" spans="1:3" x14ac:dyDescent="0.3">
      <c r="A10747">
        <v>35.62717</v>
      </c>
      <c r="B10747">
        <v>-68.169200000000004</v>
      </c>
      <c r="C10747">
        <v>0.95838319999999999</v>
      </c>
    </row>
    <row r="10748" spans="1:3" x14ac:dyDescent="0.3">
      <c r="A10748">
        <v>35.630499999999998</v>
      </c>
      <c r="B10748">
        <v>-68.194000000000003</v>
      </c>
      <c r="C10748">
        <v>0.9575806</v>
      </c>
    </row>
    <row r="10749" spans="1:3" x14ac:dyDescent="0.3">
      <c r="A10749">
        <v>35.633830000000003</v>
      </c>
      <c r="B10749">
        <v>-68.218599999999995</v>
      </c>
      <c r="C10749">
        <v>0.95695509999999995</v>
      </c>
    </row>
    <row r="10750" spans="1:3" x14ac:dyDescent="0.3">
      <c r="A10750">
        <v>35.637160000000002</v>
      </c>
      <c r="B10750">
        <v>-68.243759999999995</v>
      </c>
      <c r="C10750">
        <v>0.95635079999999995</v>
      </c>
    </row>
    <row r="10751" spans="1:3" x14ac:dyDescent="0.3">
      <c r="A10751">
        <v>35.640500000000003</v>
      </c>
      <c r="B10751">
        <v>-68.267439999999993</v>
      </c>
      <c r="C10751">
        <v>0.95571289999999998</v>
      </c>
    </row>
    <row r="10752" spans="1:3" x14ac:dyDescent="0.3">
      <c r="A10752">
        <v>35.643830000000001</v>
      </c>
      <c r="B10752">
        <v>-68.292699999999996</v>
      </c>
      <c r="C10752">
        <v>0.95504109999999998</v>
      </c>
    </row>
    <row r="10753" spans="1:3" x14ac:dyDescent="0.3">
      <c r="A10753">
        <v>35.647170000000003</v>
      </c>
      <c r="B10753">
        <v>-68.316450000000003</v>
      </c>
      <c r="C10753">
        <v>0.95425380000000004</v>
      </c>
    </row>
    <row r="10754" spans="1:3" x14ac:dyDescent="0.3">
      <c r="A10754">
        <v>35.650500000000001</v>
      </c>
      <c r="B10754">
        <v>-68.342439999999996</v>
      </c>
      <c r="C10754">
        <v>0.95333559999999995</v>
      </c>
    </row>
    <row r="10755" spans="1:3" x14ac:dyDescent="0.3">
      <c r="A10755">
        <v>35.653829999999999</v>
      </c>
      <c r="B10755">
        <v>-68.366060000000004</v>
      </c>
      <c r="C10755">
        <v>0.95260160000000005</v>
      </c>
    </row>
    <row r="10756" spans="1:3" x14ac:dyDescent="0.3">
      <c r="A10756">
        <v>35.657159999999998</v>
      </c>
      <c r="B10756">
        <v>-68.389780000000002</v>
      </c>
      <c r="C10756">
        <v>0.95193859999999997</v>
      </c>
    </row>
    <row r="10757" spans="1:3" x14ac:dyDescent="0.3">
      <c r="A10757">
        <v>35.660499999999999</v>
      </c>
      <c r="B10757">
        <v>-68.415239999999997</v>
      </c>
      <c r="C10757">
        <v>0.95130550000000003</v>
      </c>
    </row>
    <row r="10758" spans="1:3" x14ac:dyDescent="0.3">
      <c r="A10758">
        <v>35.663829999999997</v>
      </c>
      <c r="B10758">
        <v>-68.438609999999997</v>
      </c>
      <c r="C10758">
        <v>0.95069490000000001</v>
      </c>
    </row>
    <row r="10759" spans="1:3" x14ac:dyDescent="0.3">
      <c r="A10759">
        <v>35.667160000000003</v>
      </c>
      <c r="B10759">
        <v>-68.463620000000006</v>
      </c>
      <c r="C10759">
        <v>0.95007509999999995</v>
      </c>
    </row>
    <row r="10760" spans="1:3" x14ac:dyDescent="0.3">
      <c r="A10760">
        <v>35.670499999999997</v>
      </c>
      <c r="B10760">
        <v>-68.488370000000003</v>
      </c>
      <c r="C10760">
        <v>0.94927030000000001</v>
      </c>
    </row>
    <row r="10761" spans="1:3" x14ac:dyDescent="0.3">
      <c r="A10761">
        <v>35.673830000000002</v>
      </c>
      <c r="B10761">
        <v>-68.513120000000001</v>
      </c>
      <c r="C10761">
        <v>0.94809880000000002</v>
      </c>
    </row>
    <row r="10762" spans="1:3" x14ac:dyDescent="0.3">
      <c r="A10762">
        <v>35.677169999999997</v>
      </c>
      <c r="B10762">
        <v>-68.536919999999995</v>
      </c>
      <c r="C10762">
        <v>0.94709460000000001</v>
      </c>
    </row>
    <row r="10763" spans="1:3" x14ac:dyDescent="0.3">
      <c r="A10763">
        <v>35.680500000000002</v>
      </c>
      <c r="B10763">
        <v>-68.561580000000006</v>
      </c>
      <c r="C10763">
        <v>0.94639220000000002</v>
      </c>
    </row>
    <row r="10764" spans="1:3" x14ac:dyDescent="0.3">
      <c r="A10764">
        <v>35.683839999999996</v>
      </c>
      <c r="B10764">
        <v>-68.585160000000002</v>
      </c>
      <c r="C10764">
        <v>0.94575739999999997</v>
      </c>
    </row>
    <row r="10765" spans="1:3" x14ac:dyDescent="0.3">
      <c r="A10765">
        <v>35.687159999999999</v>
      </c>
      <c r="B10765">
        <v>-68.611099999999993</v>
      </c>
      <c r="C10765">
        <v>0.94512459999999998</v>
      </c>
    </row>
    <row r="10766" spans="1:3" x14ac:dyDescent="0.3">
      <c r="A10766">
        <v>35.6905</v>
      </c>
      <c r="B10766">
        <v>-68.634529999999998</v>
      </c>
      <c r="C10766">
        <v>0.94448299999999996</v>
      </c>
    </row>
    <row r="10767" spans="1:3" x14ac:dyDescent="0.3">
      <c r="A10767">
        <v>35.693829999999998</v>
      </c>
      <c r="B10767">
        <v>-68.659220000000005</v>
      </c>
      <c r="C10767">
        <v>0.9436911</v>
      </c>
    </row>
    <row r="10768" spans="1:3" x14ac:dyDescent="0.3">
      <c r="A10768">
        <v>35.69717</v>
      </c>
      <c r="B10768">
        <v>-68.68262</v>
      </c>
      <c r="C10768">
        <v>0.94298029999999999</v>
      </c>
    </row>
    <row r="10769" spans="1:3" x14ac:dyDescent="0.3">
      <c r="A10769">
        <v>35.700499999999998</v>
      </c>
      <c r="B10769">
        <v>-68.707409999999996</v>
      </c>
      <c r="C10769">
        <v>0.94229439999999998</v>
      </c>
    </row>
    <row r="10770" spans="1:3" x14ac:dyDescent="0.3">
      <c r="A10770">
        <v>35.703830000000004</v>
      </c>
      <c r="B10770">
        <v>-68.731880000000004</v>
      </c>
      <c r="C10770">
        <v>0.9416561</v>
      </c>
    </row>
    <row r="10771" spans="1:3" x14ac:dyDescent="0.3">
      <c r="A10771">
        <v>35.707160000000002</v>
      </c>
      <c r="B10771">
        <v>-68.755380000000002</v>
      </c>
      <c r="C10771">
        <v>0.94101950000000001</v>
      </c>
    </row>
    <row r="10772" spans="1:3" x14ac:dyDescent="0.3">
      <c r="A10772">
        <v>35.710500000000003</v>
      </c>
      <c r="B10772">
        <v>-68.779759999999996</v>
      </c>
      <c r="C10772">
        <v>0.9404015</v>
      </c>
    </row>
    <row r="10773" spans="1:3" x14ac:dyDescent="0.3">
      <c r="A10773">
        <v>35.713830000000002</v>
      </c>
      <c r="B10773">
        <v>-68.803759999999997</v>
      </c>
      <c r="C10773">
        <v>0.93977200000000005</v>
      </c>
    </row>
    <row r="10774" spans="1:3" x14ac:dyDescent="0.3">
      <c r="A10774">
        <v>35.71716</v>
      </c>
      <c r="B10774">
        <v>-68.82938</v>
      </c>
      <c r="C10774">
        <v>0.93911940000000005</v>
      </c>
    </row>
    <row r="10775" spans="1:3" x14ac:dyDescent="0.3">
      <c r="A10775">
        <v>35.720500000000001</v>
      </c>
      <c r="B10775">
        <v>-68.852500000000006</v>
      </c>
      <c r="C10775">
        <v>0.93847199999999997</v>
      </c>
    </row>
    <row r="10776" spans="1:3" x14ac:dyDescent="0.3">
      <c r="A10776">
        <v>35.72383</v>
      </c>
      <c r="B10776">
        <v>-68.876069999999999</v>
      </c>
      <c r="C10776">
        <v>0.93781970000000003</v>
      </c>
    </row>
    <row r="10777" spans="1:3" x14ac:dyDescent="0.3">
      <c r="A10777">
        <v>35.727170000000001</v>
      </c>
      <c r="B10777">
        <v>-68.901049999999998</v>
      </c>
      <c r="C10777">
        <v>0.93718939999999995</v>
      </c>
    </row>
    <row r="10778" spans="1:3" x14ac:dyDescent="0.3">
      <c r="A10778">
        <v>35.730499999999999</v>
      </c>
      <c r="B10778">
        <v>-68.923940000000002</v>
      </c>
      <c r="C10778">
        <v>0.93655639999999996</v>
      </c>
    </row>
    <row r="10779" spans="1:3" x14ac:dyDescent="0.3">
      <c r="A10779">
        <v>35.733829999999998</v>
      </c>
      <c r="B10779">
        <v>-68.948179999999994</v>
      </c>
      <c r="C10779">
        <v>0.93579380000000001</v>
      </c>
    </row>
    <row r="10780" spans="1:3" x14ac:dyDescent="0.3">
      <c r="A10780">
        <v>35.737169999999999</v>
      </c>
      <c r="B10780">
        <v>-68.972660000000005</v>
      </c>
      <c r="C10780">
        <v>0.93490079999999998</v>
      </c>
    </row>
    <row r="10781" spans="1:3" x14ac:dyDescent="0.3">
      <c r="A10781">
        <v>35.740499999999997</v>
      </c>
      <c r="B10781">
        <v>-68.996759999999995</v>
      </c>
      <c r="C10781">
        <v>0.93417910000000004</v>
      </c>
    </row>
    <row r="10782" spans="1:3" x14ac:dyDescent="0.3">
      <c r="A10782">
        <v>35.743830000000003</v>
      </c>
      <c r="B10782">
        <v>-69.021000000000001</v>
      </c>
      <c r="C10782">
        <v>0.93345529999999999</v>
      </c>
    </row>
    <row r="10783" spans="1:3" x14ac:dyDescent="0.3">
      <c r="A10783">
        <v>35.747160000000001</v>
      </c>
      <c r="B10783">
        <v>-69.044460000000001</v>
      </c>
      <c r="C10783">
        <v>0.93280039999999997</v>
      </c>
    </row>
    <row r="10784" spans="1:3" x14ac:dyDescent="0.3">
      <c r="A10784">
        <v>35.750500000000002</v>
      </c>
      <c r="B10784">
        <v>-69.068550000000002</v>
      </c>
      <c r="C10784">
        <v>0.93218630000000002</v>
      </c>
    </row>
    <row r="10785" spans="1:3" x14ac:dyDescent="0.3">
      <c r="A10785">
        <v>35.753830000000001</v>
      </c>
      <c r="B10785">
        <v>-69.092150000000004</v>
      </c>
      <c r="C10785">
        <v>0.93155089999999996</v>
      </c>
    </row>
    <row r="10786" spans="1:3" x14ac:dyDescent="0.3">
      <c r="A10786">
        <v>35.757159999999999</v>
      </c>
      <c r="B10786">
        <v>-69.117379999999997</v>
      </c>
      <c r="C10786">
        <v>0.93093110000000001</v>
      </c>
    </row>
    <row r="10787" spans="1:3" x14ac:dyDescent="0.3">
      <c r="A10787">
        <v>35.7605</v>
      </c>
      <c r="B10787">
        <v>-69.14049</v>
      </c>
      <c r="C10787">
        <v>0.93029470000000003</v>
      </c>
    </row>
    <row r="10788" spans="1:3" x14ac:dyDescent="0.3">
      <c r="A10788">
        <v>35.763829999999999</v>
      </c>
      <c r="B10788">
        <v>-69.164060000000006</v>
      </c>
      <c r="C10788">
        <v>0.9296219</v>
      </c>
    </row>
    <row r="10789" spans="1:3" x14ac:dyDescent="0.3">
      <c r="A10789">
        <v>35.767159999999997</v>
      </c>
      <c r="B10789">
        <v>-69.188010000000006</v>
      </c>
      <c r="C10789">
        <v>0.92894379999999999</v>
      </c>
    </row>
    <row r="10790" spans="1:3" x14ac:dyDescent="0.3">
      <c r="A10790">
        <v>35.770499999999998</v>
      </c>
      <c r="B10790">
        <v>-69.211939999999998</v>
      </c>
      <c r="C10790">
        <v>0.92830060000000003</v>
      </c>
    </row>
    <row r="10791" spans="1:3" x14ac:dyDescent="0.3">
      <c r="A10791">
        <v>35.773829999999997</v>
      </c>
      <c r="B10791">
        <v>-69.235399999999998</v>
      </c>
      <c r="C10791">
        <v>0.92764409999999997</v>
      </c>
    </row>
    <row r="10792" spans="1:3" x14ac:dyDescent="0.3">
      <c r="A10792">
        <v>35.777160000000002</v>
      </c>
      <c r="B10792">
        <v>-69.258939999999996</v>
      </c>
      <c r="C10792">
        <v>0.92699659999999995</v>
      </c>
    </row>
    <row r="10793" spans="1:3" x14ac:dyDescent="0.3">
      <c r="A10793">
        <v>35.780500000000004</v>
      </c>
      <c r="B10793">
        <v>-69.283180000000002</v>
      </c>
      <c r="C10793">
        <v>0.92634850000000002</v>
      </c>
    </row>
    <row r="10794" spans="1:3" x14ac:dyDescent="0.3">
      <c r="A10794">
        <v>35.783830000000002</v>
      </c>
      <c r="B10794">
        <v>-69.3078</v>
      </c>
      <c r="C10794">
        <v>0.92569579999999996</v>
      </c>
    </row>
    <row r="10795" spans="1:3" x14ac:dyDescent="0.3">
      <c r="A10795">
        <v>35.787170000000003</v>
      </c>
      <c r="B10795">
        <v>-69.330029999999994</v>
      </c>
      <c r="C10795">
        <v>0.92504059999999999</v>
      </c>
    </row>
    <row r="10796" spans="1:3" x14ac:dyDescent="0.3">
      <c r="A10796">
        <v>35.790500000000002</v>
      </c>
      <c r="B10796">
        <v>-69.35454</v>
      </c>
      <c r="C10796">
        <v>0.92440990000000001</v>
      </c>
    </row>
    <row r="10797" spans="1:3" x14ac:dyDescent="0.3">
      <c r="A10797">
        <v>35.79383</v>
      </c>
      <c r="B10797">
        <v>-69.377960000000002</v>
      </c>
      <c r="C10797">
        <v>0.92376290000000005</v>
      </c>
    </row>
    <row r="10798" spans="1:3" x14ac:dyDescent="0.3">
      <c r="A10798">
        <v>35.797159999999998</v>
      </c>
      <c r="B10798">
        <v>-69.402159999999995</v>
      </c>
      <c r="C10798">
        <v>0.92303740000000001</v>
      </c>
    </row>
    <row r="10799" spans="1:3" x14ac:dyDescent="0.3">
      <c r="A10799">
        <v>35.8005</v>
      </c>
      <c r="B10799">
        <v>-69.424499999999995</v>
      </c>
      <c r="C10799">
        <v>0.92239689999999996</v>
      </c>
    </row>
    <row r="10800" spans="1:3" x14ac:dyDescent="0.3">
      <c r="A10800">
        <v>35.803829999999998</v>
      </c>
      <c r="B10800">
        <v>-69.449119999999994</v>
      </c>
      <c r="C10800">
        <v>0.92176840000000004</v>
      </c>
    </row>
    <row r="10801" spans="1:3" x14ac:dyDescent="0.3">
      <c r="A10801">
        <v>35.807160000000003</v>
      </c>
      <c r="B10801">
        <v>-69.473619999999997</v>
      </c>
      <c r="C10801">
        <v>0.92110910000000001</v>
      </c>
    </row>
    <row r="10802" spans="1:3" x14ac:dyDescent="0.3">
      <c r="A10802">
        <v>35.810499999999998</v>
      </c>
      <c r="B10802">
        <v>-69.496979999999994</v>
      </c>
      <c r="C10802">
        <v>0.92037970000000002</v>
      </c>
    </row>
    <row r="10803" spans="1:3" x14ac:dyDescent="0.3">
      <c r="A10803">
        <v>35.813830000000003</v>
      </c>
      <c r="B10803">
        <v>-69.520409999999998</v>
      </c>
      <c r="C10803">
        <v>0.9194059</v>
      </c>
    </row>
    <row r="10804" spans="1:3" x14ac:dyDescent="0.3">
      <c r="A10804">
        <v>35.817160000000001</v>
      </c>
      <c r="B10804">
        <v>-69.543580000000006</v>
      </c>
      <c r="C10804">
        <v>0.9186512</v>
      </c>
    </row>
    <row r="10805" spans="1:3" x14ac:dyDescent="0.3">
      <c r="A10805">
        <v>35.820500000000003</v>
      </c>
      <c r="B10805">
        <v>-69.567430000000002</v>
      </c>
      <c r="C10805">
        <v>0.91792189999999996</v>
      </c>
    </row>
    <row r="10806" spans="1:3" x14ac:dyDescent="0.3">
      <c r="A10806">
        <v>35.823830000000001</v>
      </c>
      <c r="B10806">
        <v>-69.591059999999999</v>
      </c>
      <c r="C10806">
        <v>0.91723690000000002</v>
      </c>
    </row>
    <row r="10807" spans="1:3" x14ac:dyDescent="0.3">
      <c r="A10807">
        <v>35.827170000000002</v>
      </c>
      <c r="B10807">
        <v>-69.614990000000006</v>
      </c>
      <c r="C10807">
        <v>0.91655390000000003</v>
      </c>
    </row>
    <row r="10808" spans="1:3" x14ac:dyDescent="0.3">
      <c r="A10808">
        <v>35.830500000000001</v>
      </c>
      <c r="B10808">
        <v>-69.637339999999995</v>
      </c>
      <c r="C10808">
        <v>0.91588990000000003</v>
      </c>
    </row>
    <row r="10809" spans="1:3" x14ac:dyDescent="0.3">
      <c r="A10809">
        <v>35.833829999999999</v>
      </c>
      <c r="B10809">
        <v>-69.661490000000001</v>
      </c>
      <c r="C10809">
        <v>0.91522919999999996</v>
      </c>
    </row>
    <row r="10810" spans="1:3" x14ac:dyDescent="0.3">
      <c r="A10810">
        <v>35.837159999999997</v>
      </c>
      <c r="B10810">
        <v>-69.684020000000004</v>
      </c>
      <c r="C10810">
        <v>0.91456839999999995</v>
      </c>
    </row>
    <row r="10811" spans="1:3" x14ac:dyDescent="0.3">
      <c r="A10811">
        <v>35.840499999999999</v>
      </c>
      <c r="B10811">
        <v>-69.707380000000001</v>
      </c>
      <c r="C10811">
        <v>0.91349049999999998</v>
      </c>
    </row>
    <row r="10812" spans="1:3" x14ac:dyDescent="0.3">
      <c r="A10812">
        <v>35.84384</v>
      </c>
      <c r="B10812">
        <v>-69.731719999999996</v>
      </c>
      <c r="C10812">
        <v>0.91242000000000001</v>
      </c>
    </row>
    <row r="10813" spans="1:3" x14ac:dyDescent="0.3">
      <c r="A10813">
        <v>35.847160000000002</v>
      </c>
      <c r="B10813">
        <v>-69.753720000000001</v>
      </c>
      <c r="C10813">
        <v>0.91159489999999999</v>
      </c>
    </row>
    <row r="10814" spans="1:3" x14ac:dyDescent="0.3">
      <c r="A10814">
        <v>35.850499999999997</v>
      </c>
      <c r="B10814">
        <v>-69.777640000000005</v>
      </c>
      <c r="C10814">
        <v>0.910914</v>
      </c>
    </row>
    <row r="10815" spans="1:3" x14ac:dyDescent="0.3">
      <c r="A10815">
        <v>35.853830000000002</v>
      </c>
      <c r="B10815">
        <v>-69.800629999999998</v>
      </c>
      <c r="C10815">
        <v>0.9102749</v>
      </c>
    </row>
    <row r="10816" spans="1:3" x14ac:dyDescent="0.3">
      <c r="A10816">
        <v>35.85716</v>
      </c>
      <c r="B10816">
        <v>-69.824100000000001</v>
      </c>
      <c r="C10816">
        <v>0.90963660000000002</v>
      </c>
    </row>
    <row r="10817" spans="1:3" x14ac:dyDescent="0.3">
      <c r="A10817">
        <v>35.860500000000002</v>
      </c>
      <c r="B10817">
        <v>-69.848240000000004</v>
      </c>
      <c r="C10817">
        <v>0.90899300000000005</v>
      </c>
    </row>
    <row r="10818" spans="1:3" x14ac:dyDescent="0.3">
      <c r="A10818">
        <v>35.86383</v>
      </c>
      <c r="B10818">
        <v>-69.871020000000001</v>
      </c>
      <c r="C10818">
        <v>0.90830040000000001</v>
      </c>
    </row>
    <row r="10819" spans="1:3" x14ac:dyDescent="0.3">
      <c r="A10819">
        <v>35.867159999999998</v>
      </c>
      <c r="B10819">
        <v>-69.895009999999999</v>
      </c>
      <c r="C10819">
        <v>0.90760180000000001</v>
      </c>
    </row>
    <row r="10820" spans="1:3" x14ac:dyDescent="0.3">
      <c r="A10820">
        <v>35.8705</v>
      </c>
      <c r="B10820">
        <v>-69.917060000000006</v>
      </c>
      <c r="C10820">
        <v>0.90693840000000003</v>
      </c>
    </row>
    <row r="10821" spans="1:3" x14ac:dyDescent="0.3">
      <c r="A10821">
        <v>35.873829999999998</v>
      </c>
      <c r="B10821">
        <v>-69.940809999999999</v>
      </c>
      <c r="C10821">
        <v>0.90628010000000003</v>
      </c>
    </row>
    <row r="10822" spans="1:3" x14ac:dyDescent="0.3">
      <c r="A10822">
        <v>35.87717</v>
      </c>
      <c r="B10822">
        <v>-69.963629999999995</v>
      </c>
      <c r="C10822">
        <v>0.90562819999999999</v>
      </c>
    </row>
    <row r="10823" spans="1:3" x14ac:dyDescent="0.3">
      <c r="A10823">
        <v>35.880499999999998</v>
      </c>
      <c r="B10823">
        <v>-69.988219999999998</v>
      </c>
      <c r="C10823">
        <v>0.9049625</v>
      </c>
    </row>
    <row r="10824" spans="1:3" x14ac:dyDescent="0.3">
      <c r="A10824">
        <v>35.883830000000003</v>
      </c>
      <c r="B10824">
        <v>-70.010059999999996</v>
      </c>
      <c r="C10824">
        <v>0.90428319999999995</v>
      </c>
    </row>
    <row r="10825" spans="1:3" x14ac:dyDescent="0.3">
      <c r="A10825">
        <v>35.887160000000002</v>
      </c>
      <c r="B10825">
        <v>-70.033439999999999</v>
      </c>
      <c r="C10825">
        <v>0.90365899999999999</v>
      </c>
    </row>
    <row r="10826" spans="1:3" x14ac:dyDescent="0.3">
      <c r="A10826">
        <v>35.890500000000003</v>
      </c>
      <c r="B10826">
        <v>-70.056340000000006</v>
      </c>
      <c r="C10826">
        <v>0.90302720000000003</v>
      </c>
    </row>
    <row r="10827" spans="1:3" x14ac:dyDescent="0.3">
      <c r="A10827">
        <v>35.893830000000001</v>
      </c>
      <c r="B10827">
        <v>-70.080179999999999</v>
      </c>
      <c r="C10827">
        <v>0.90220180000000005</v>
      </c>
    </row>
    <row r="10828" spans="1:3" x14ac:dyDescent="0.3">
      <c r="A10828">
        <v>35.897170000000003</v>
      </c>
      <c r="B10828">
        <v>-70.101699999999994</v>
      </c>
      <c r="C10828">
        <v>0.90124020000000005</v>
      </c>
    </row>
    <row r="10829" spans="1:3" x14ac:dyDescent="0.3">
      <c r="A10829">
        <v>35.900500000000001</v>
      </c>
      <c r="B10829">
        <v>-70.125299999999996</v>
      </c>
      <c r="C10829">
        <v>0.90005120000000005</v>
      </c>
    </row>
    <row r="10830" spans="1:3" x14ac:dyDescent="0.3">
      <c r="A10830">
        <v>35.903829999999999</v>
      </c>
      <c r="B10830">
        <v>-70.148259999999993</v>
      </c>
      <c r="C10830">
        <v>0.8988488</v>
      </c>
    </row>
    <row r="10831" spans="1:3" x14ac:dyDescent="0.3">
      <c r="A10831">
        <v>35.907159999999998</v>
      </c>
      <c r="B10831">
        <v>-70.171289999999999</v>
      </c>
      <c r="C10831">
        <v>0.89818949999999997</v>
      </c>
    </row>
    <row r="10832" spans="1:3" x14ac:dyDescent="0.3">
      <c r="A10832">
        <v>35.910499999999999</v>
      </c>
      <c r="B10832">
        <v>-70.194050000000004</v>
      </c>
      <c r="C10832">
        <v>0.89756009999999997</v>
      </c>
    </row>
    <row r="10833" spans="1:3" x14ac:dyDescent="0.3">
      <c r="A10833">
        <v>35.913829999999997</v>
      </c>
      <c r="B10833">
        <v>-70.217100000000002</v>
      </c>
      <c r="C10833">
        <v>0.89686500000000002</v>
      </c>
    </row>
    <row r="10834" spans="1:3" x14ac:dyDescent="0.3">
      <c r="A10834">
        <v>35.917160000000003</v>
      </c>
      <c r="B10834">
        <v>-70.240300000000005</v>
      </c>
      <c r="C10834">
        <v>0.8960555</v>
      </c>
    </row>
    <row r="10835" spans="1:3" x14ac:dyDescent="0.3">
      <c r="A10835">
        <v>35.920499999999997</v>
      </c>
      <c r="B10835">
        <v>-70.262839999999997</v>
      </c>
      <c r="C10835">
        <v>0.89533189999999996</v>
      </c>
    </row>
    <row r="10836" spans="1:3" x14ac:dyDescent="0.3">
      <c r="A10836">
        <v>35.923830000000002</v>
      </c>
      <c r="B10836">
        <v>-70.285740000000004</v>
      </c>
      <c r="C10836">
        <v>0.89469120000000002</v>
      </c>
    </row>
    <row r="10837" spans="1:3" x14ac:dyDescent="0.3">
      <c r="A10837">
        <v>35.927169999999997</v>
      </c>
      <c r="B10837">
        <v>-70.307860000000005</v>
      </c>
      <c r="C10837">
        <v>0.89407780000000003</v>
      </c>
    </row>
    <row r="10838" spans="1:3" x14ac:dyDescent="0.3">
      <c r="A10838">
        <v>35.930500000000002</v>
      </c>
      <c r="B10838">
        <v>-70.331779999999995</v>
      </c>
      <c r="C10838">
        <v>0.89345450000000004</v>
      </c>
    </row>
    <row r="10839" spans="1:3" x14ac:dyDescent="0.3">
      <c r="A10839">
        <v>35.933839999999996</v>
      </c>
      <c r="B10839">
        <v>-70.354240000000004</v>
      </c>
      <c r="C10839">
        <v>0.89273389999999997</v>
      </c>
    </row>
    <row r="10840" spans="1:3" x14ac:dyDescent="0.3">
      <c r="A10840">
        <v>35.937159999999999</v>
      </c>
      <c r="B10840">
        <v>-70.37818</v>
      </c>
      <c r="C10840">
        <v>0.89150819999999997</v>
      </c>
    </row>
    <row r="10841" spans="1:3" x14ac:dyDescent="0.3">
      <c r="A10841">
        <v>35.9405</v>
      </c>
      <c r="B10841">
        <v>-70.40025</v>
      </c>
      <c r="C10841">
        <v>0.89039179999999996</v>
      </c>
    </row>
    <row r="10842" spans="1:3" x14ac:dyDescent="0.3">
      <c r="A10842">
        <v>35.943829999999998</v>
      </c>
      <c r="B10842">
        <v>-70.421629999999993</v>
      </c>
      <c r="C10842">
        <v>0.8893548</v>
      </c>
    </row>
    <row r="10843" spans="1:3" x14ac:dyDescent="0.3">
      <c r="A10843">
        <v>35.94717</v>
      </c>
      <c r="B10843">
        <v>-70.445160000000001</v>
      </c>
      <c r="C10843">
        <v>0.88858490000000001</v>
      </c>
    </row>
    <row r="10844" spans="1:3" x14ac:dyDescent="0.3">
      <c r="A10844">
        <v>35.950499999999998</v>
      </c>
      <c r="B10844">
        <v>-70.468260000000001</v>
      </c>
      <c r="C10844">
        <v>0.88791569999999997</v>
      </c>
    </row>
    <row r="10845" spans="1:3" x14ac:dyDescent="0.3">
      <c r="A10845">
        <v>35.953830000000004</v>
      </c>
      <c r="B10845">
        <v>-70.490440000000007</v>
      </c>
      <c r="C10845">
        <v>0.88730699999999996</v>
      </c>
    </row>
    <row r="10846" spans="1:3" x14ac:dyDescent="0.3">
      <c r="A10846">
        <v>35.957160000000002</v>
      </c>
      <c r="B10846">
        <v>-70.514780000000002</v>
      </c>
      <c r="C10846">
        <v>0.88667759999999995</v>
      </c>
    </row>
    <row r="10847" spans="1:3" x14ac:dyDescent="0.3">
      <c r="A10847">
        <v>35.960500000000003</v>
      </c>
      <c r="B10847">
        <v>-70.535539999999997</v>
      </c>
      <c r="C10847">
        <v>0.88605480000000003</v>
      </c>
    </row>
    <row r="10848" spans="1:3" x14ac:dyDescent="0.3">
      <c r="A10848">
        <v>35.963830000000002</v>
      </c>
      <c r="B10848">
        <v>-70.559179999999998</v>
      </c>
      <c r="C10848">
        <v>0.88531680000000001</v>
      </c>
    </row>
    <row r="10849" spans="1:3" x14ac:dyDescent="0.3">
      <c r="A10849">
        <v>35.96716</v>
      </c>
      <c r="B10849">
        <v>-70.581760000000003</v>
      </c>
      <c r="C10849">
        <v>0.88450530000000005</v>
      </c>
    </row>
    <row r="10850" spans="1:3" x14ac:dyDescent="0.3">
      <c r="A10850">
        <v>35.970500000000001</v>
      </c>
      <c r="B10850">
        <v>-70.60472</v>
      </c>
      <c r="C10850">
        <v>0.88386969999999998</v>
      </c>
    </row>
    <row r="10851" spans="1:3" x14ac:dyDescent="0.3">
      <c r="A10851">
        <v>35.97383</v>
      </c>
      <c r="B10851">
        <v>-70.626919999999998</v>
      </c>
      <c r="C10851">
        <v>0.88322060000000002</v>
      </c>
    </row>
    <row r="10852" spans="1:3" x14ac:dyDescent="0.3">
      <c r="A10852">
        <v>35.977170000000001</v>
      </c>
      <c r="B10852">
        <v>-70.649420000000006</v>
      </c>
      <c r="C10852">
        <v>0.88248629999999995</v>
      </c>
    </row>
    <row r="10853" spans="1:3" x14ac:dyDescent="0.3">
      <c r="A10853">
        <v>35.980499999999999</v>
      </c>
      <c r="B10853">
        <v>-70.671719999999993</v>
      </c>
      <c r="C10853">
        <v>0.88176500000000002</v>
      </c>
    </row>
    <row r="10854" spans="1:3" x14ac:dyDescent="0.3">
      <c r="A10854">
        <v>35.983829999999998</v>
      </c>
      <c r="B10854">
        <v>-70.694159999999997</v>
      </c>
      <c r="C10854">
        <v>0.88071560000000004</v>
      </c>
    </row>
    <row r="10855" spans="1:3" x14ac:dyDescent="0.3">
      <c r="A10855">
        <v>35.987169999999999</v>
      </c>
      <c r="B10855">
        <v>-70.716549999999998</v>
      </c>
      <c r="C10855">
        <v>0.87982190000000005</v>
      </c>
    </row>
    <row r="10856" spans="1:3" x14ac:dyDescent="0.3">
      <c r="A10856">
        <v>35.990499999999997</v>
      </c>
      <c r="B10856">
        <v>-70.739019999999996</v>
      </c>
      <c r="C10856">
        <v>0.87917559999999995</v>
      </c>
    </row>
    <row r="10857" spans="1:3" x14ac:dyDescent="0.3">
      <c r="A10857">
        <v>35.993830000000003</v>
      </c>
      <c r="B10857">
        <v>-70.761470000000003</v>
      </c>
      <c r="C10857">
        <v>0.87855450000000002</v>
      </c>
    </row>
    <row r="10858" spans="1:3" x14ac:dyDescent="0.3">
      <c r="A10858">
        <v>35.997160000000001</v>
      </c>
      <c r="B10858">
        <v>-70.784390000000002</v>
      </c>
      <c r="C10858">
        <v>0.87793560000000004</v>
      </c>
    </row>
    <row r="10859" spans="1:3" x14ac:dyDescent="0.3">
      <c r="A10859">
        <v>36.000500000000002</v>
      </c>
      <c r="B10859">
        <v>-70.806399999999996</v>
      </c>
      <c r="C10859">
        <v>0.87716059999999996</v>
      </c>
    </row>
    <row r="10860" spans="1:3" x14ac:dyDescent="0.3">
      <c r="A10860">
        <v>36.003830000000001</v>
      </c>
      <c r="B10860">
        <v>-70.828950000000006</v>
      </c>
      <c r="C10860">
        <v>0.87615880000000002</v>
      </c>
    </row>
    <row r="10861" spans="1:3" x14ac:dyDescent="0.3">
      <c r="A10861">
        <v>36.007159999999999</v>
      </c>
      <c r="B10861">
        <v>-70.850700000000003</v>
      </c>
      <c r="C10861">
        <v>0.87527310000000003</v>
      </c>
    </row>
    <row r="10862" spans="1:3" x14ac:dyDescent="0.3">
      <c r="A10862">
        <v>36.0105</v>
      </c>
      <c r="B10862">
        <v>-70.873159999999999</v>
      </c>
      <c r="C10862">
        <v>0.87457850000000004</v>
      </c>
    </row>
    <row r="10863" spans="1:3" x14ac:dyDescent="0.3">
      <c r="A10863">
        <v>36.013829999999999</v>
      </c>
      <c r="B10863">
        <v>-70.895799999999994</v>
      </c>
      <c r="C10863">
        <v>0.87395469999999997</v>
      </c>
    </row>
    <row r="10864" spans="1:3" x14ac:dyDescent="0.3">
      <c r="A10864">
        <v>36.017159999999997</v>
      </c>
      <c r="B10864">
        <v>-70.91798</v>
      </c>
      <c r="C10864">
        <v>0.87334529999999999</v>
      </c>
    </row>
    <row r="10865" spans="1:3" x14ac:dyDescent="0.3">
      <c r="A10865">
        <v>36.020499999999998</v>
      </c>
      <c r="B10865">
        <v>-70.940060000000003</v>
      </c>
      <c r="C10865">
        <v>0.87266449999999995</v>
      </c>
    </row>
    <row r="10866" spans="1:3" x14ac:dyDescent="0.3">
      <c r="A10866">
        <v>36.023829999999997</v>
      </c>
      <c r="B10866">
        <v>-70.961799999999997</v>
      </c>
      <c r="C10866">
        <v>0.87166969999999999</v>
      </c>
    </row>
    <row r="10867" spans="1:3" x14ac:dyDescent="0.3">
      <c r="A10867">
        <v>36.027160000000002</v>
      </c>
      <c r="B10867">
        <v>-70.984440000000006</v>
      </c>
      <c r="C10867">
        <v>0.87075080000000005</v>
      </c>
    </row>
    <row r="10868" spans="1:3" x14ac:dyDescent="0.3">
      <c r="A10868">
        <v>36.030500000000004</v>
      </c>
      <c r="B10868">
        <v>-71.006159999999994</v>
      </c>
      <c r="C10868">
        <v>0.86998589999999998</v>
      </c>
    </row>
    <row r="10869" spans="1:3" x14ac:dyDescent="0.3">
      <c r="A10869">
        <v>36.033830000000002</v>
      </c>
      <c r="B10869">
        <v>-71.028880000000001</v>
      </c>
      <c r="C10869">
        <v>0.86933190000000005</v>
      </c>
    </row>
    <row r="10870" spans="1:3" x14ac:dyDescent="0.3">
      <c r="A10870">
        <v>36.037170000000003</v>
      </c>
      <c r="B10870">
        <v>-71.051749999999998</v>
      </c>
      <c r="C10870">
        <v>0.86870809999999998</v>
      </c>
    </row>
    <row r="10871" spans="1:3" x14ac:dyDescent="0.3">
      <c r="A10871">
        <v>36.040500000000002</v>
      </c>
      <c r="B10871">
        <v>-71.073250000000002</v>
      </c>
      <c r="C10871">
        <v>0.86806179999999999</v>
      </c>
    </row>
    <row r="10872" spans="1:3" x14ac:dyDescent="0.3">
      <c r="A10872">
        <v>36.04383</v>
      </c>
      <c r="B10872">
        <v>-71.095979999999997</v>
      </c>
      <c r="C10872">
        <v>0.86744310000000002</v>
      </c>
    </row>
    <row r="10873" spans="1:3" x14ac:dyDescent="0.3">
      <c r="A10873">
        <v>36.047159999999998</v>
      </c>
      <c r="B10873">
        <v>-71.117900000000006</v>
      </c>
      <c r="C10873">
        <v>0.86669309999999999</v>
      </c>
    </row>
    <row r="10874" spans="1:3" x14ac:dyDescent="0.3">
      <c r="A10874">
        <v>36.0505</v>
      </c>
      <c r="B10874">
        <v>-71.139610000000005</v>
      </c>
      <c r="C10874">
        <v>0.86561189999999999</v>
      </c>
    </row>
    <row r="10875" spans="1:3" x14ac:dyDescent="0.3">
      <c r="A10875">
        <v>36.053829999999998</v>
      </c>
      <c r="B10875">
        <v>-71.162899999999993</v>
      </c>
      <c r="C10875">
        <v>0.86453360000000001</v>
      </c>
    </row>
    <row r="10876" spans="1:3" x14ac:dyDescent="0.3">
      <c r="A10876">
        <v>36.057160000000003</v>
      </c>
      <c r="B10876">
        <v>-71.183599999999998</v>
      </c>
      <c r="C10876">
        <v>0.8637745</v>
      </c>
    </row>
    <row r="10877" spans="1:3" x14ac:dyDescent="0.3">
      <c r="A10877">
        <v>36.060499999999998</v>
      </c>
      <c r="B10877">
        <v>-71.206000000000003</v>
      </c>
      <c r="C10877">
        <v>0.8631451</v>
      </c>
    </row>
    <row r="10878" spans="1:3" x14ac:dyDescent="0.3">
      <c r="A10878">
        <v>36.063830000000003</v>
      </c>
      <c r="B10878">
        <v>-71.227900000000005</v>
      </c>
      <c r="C10878">
        <v>0.86253190000000002</v>
      </c>
    </row>
    <row r="10879" spans="1:3" x14ac:dyDescent="0.3">
      <c r="A10879">
        <v>36.067160000000001</v>
      </c>
      <c r="B10879">
        <v>-71.249859999999998</v>
      </c>
      <c r="C10879">
        <v>0.86189559999999998</v>
      </c>
    </row>
    <row r="10880" spans="1:3" x14ac:dyDescent="0.3">
      <c r="A10880">
        <v>36.070500000000003</v>
      </c>
      <c r="B10880">
        <v>-71.271540000000002</v>
      </c>
      <c r="C10880">
        <v>0.86101939999999999</v>
      </c>
    </row>
    <row r="10881" spans="1:3" x14ac:dyDescent="0.3">
      <c r="A10881">
        <v>36.073830000000001</v>
      </c>
      <c r="B10881">
        <v>-71.294079999999994</v>
      </c>
      <c r="C10881">
        <v>0.86004239999999998</v>
      </c>
    </row>
    <row r="10882" spans="1:3" x14ac:dyDescent="0.3">
      <c r="A10882">
        <v>36.077170000000002</v>
      </c>
      <c r="B10882">
        <v>-71.315380000000005</v>
      </c>
      <c r="C10882">
        <v>0.85910339999999996</v>
      </c>
    </row>
    <row r="10883" spans="1:3" x14ac:dyDescent="0.3">
      <c r="A10883">
        <v>36.080500000000001</v>
      </c>
      <c r="B10883">
        <v>-71.337680000000006</v>
      </c>
      <c r="C10883">
        <v>0.85846129999999998</v>
      </c>
    </row>
    <row r="10884" spans="1:3" x14ac:dyDescent="0.3">
      <c r="A10884">
        <v>36.083829999999999</v>
      </c>
      <c r="B10884">
        <v>-71.359499999999997</v>
      </c>
      <c r="C10884">
        <v>0.85783589999999998</v>
      </c>
    </row>
    <row r="10885" spans="1:3" x14ac:dyDescent="0.3">
      <c r="A10885">
        <v>36.087159999999997</v>
      </c>
      <c r="B10885">
        <v>-71.380359999999996</v>
      </c>
      <c r="C10885">
        <v>0.8571976</v>
      </c>
    </row>
    <row r="10886" spans="1:3" x14ac:dyDescent="0.3">
      <c r="A10886">
        <v>36.090499999999999</v>
      </c>
      <c r="B10886">
        <v>-71.402860000000004</v>
      </c>
      <c r="C10886">
        <v>0.8565642</v>
      </c>
    </row>
    <row r="10887" spans="1:3" x14ac:dyDescent="0.3">
      <c r="A10887">
        <v>36.09384</v>
      </c>
      <c r="B10887">
        <v>-71.424530000000004</v>
      </c>
      <c r="C10887">
        <v>0.85588030000000004</v>
      </c>
    </row>
    <row r="10888" spans="1:3" x14ac:dyDescent="0.3">
      <c r="A10888">
        <v>36.097160000000002</v>
      </c>
      <c r="B10888">
        <v>-71.446789999999993</v>
      </c>
      <c r="C10888">
        <v>0.85501340000000003</v>
      </c>
    </row>
    <row r="10889" spans="1:3" x14ac:dyDescent="0.3">
      <c r="A10889">
        <v>36.100499999999997</v>
      </c>
      <c r="B10889">
        <v>-71.467209999999994</v>
      </c>
      <c r="C10889">
        <v>0.85427980000000003</v>
      </c>
    </row>
    <row r="10890" spans="1:3" x14ac:dyDescent="0.3">
      <c r="A10890">
        <v>36.103830000000002</v>
      </c>
      <c r="B10890">
        <v>-71.489819999999995</v>
      </c>
      <c r="C10890">
        <v>0.85355740000000002</v>
      </c>
    </row>
    <row r="10891" spans="1:3" x14ac:dyDescent="0.3">
      <c r="A10891">
        <v>36.10716</v>
      </c>
      <c r="B10891">
        <v>-71.510649999999998</v>
      </c>
      <c r="C10891">
        <v>0.85292679999999998</v>
      </c>
    </row>
    <row r="10892" spans="1:3" x14ac:dyDescent="0.3">
      <c r="A10892">
        <v>36.110500000000002</v>
      </c>
      <c r="B10892">
        <v>-71.531689999999998</v>
      </c>
      <c r="C10892">
        <v>0.85230070000000002</v>
      </c>
    </row>
    <row r="10893" spans="1:3" x14ac:dyDescent="0.3">
      <c r="A10893">
        <v>36.11383</v>
      </c>
      <c r="B10893">
        <v>-71.553839999999994</v>
      </c>
      <c r="C10893">
        <v>0.85170349999999995</v>
      </c>
    </row>
    <row r="10894" spans="1:3" x14ac:dyDescent="0.3">
      <c r="A10894">
        <v>36.117159999999998</v>
      </c>
      <c r="B10894">
        <v>-71.575940000000003</v>
      </c>
      <c r="C10894">
        <v>0.8510664</v>
      </c>
    </row>
    <row r="10895" spans="1:3" x14ac:dyDescent="0.3">
      <c r="A10895">
        <v>36.1205</v>
      </c>
      <c r="B10895">
        <v>-71.598560000000006</v>
      </c>
      <c r="C10895">
        <v>0.85042220000000002</v>
      </c>
    </row>
    <row r="10896" spans="1:3" x14ac:dyDescent="0.3">
      <c r="A10896">
        <v>36.123829999999998</v>
      </c>
      <c r="B10896">
        <v>-71.619110000000006</v>
      </c>
      <c r="C10896">
        <v>0.84978220000000004</v>
      </c>
    </row>
    <row r="10897" spans="1:3" x14ac:dyDescent="0.3">
      <c r="A10897">
        <v>36.12717</v>
      </c>
      <c r="B10897">
        <v>-71.640690000000006</v>
      </c>
      <c r="C10897">
        <v>0.84914959999999995</v>
      </c>
    </row>
    <row r="10898" spans="1:3" x14ac:dyDescent="0.3">
      <c r="A10898">
        <v>36.130499999999998</v>
      </c>
      <c r="B10898">
        <v>-71.662379999999999</v>
      </c>
      <c r="C10898">
        <v>0.84852039999999995</v>
      </c>
    </row>
    <row r="10899" spans="1:3" x14ac:dyDescent="0.3">
      <c r="A10899">
        <v>36.133830000000003</v>
      </c>
      <c r="B10899">
        <v>-71.68347</v>
      </c>
      <c r="C10899">
        <v>0.84788629999999998</v>
      </c>
    </row>
    <row r="10900" spans="1:3" x14ac:dyDescent="0.3">
      <c r="A10900">
        <v>36.137160000000002</v>
      </c>
      <c r="B10900">
        <v>-71.704930000000004</v>
      </c>
      <c r="C10900">
        <v>0.84723839999999995</v>
      </c>
    </row>
    <row r="10901" spans="1:3" x14ac:dyDescent="0.3">
      <c r="A10901">
        <v>36.140500000000003</v>
      </c>
      <c r="B10901">
        <v>-71.726839999999996</v>
      </c>
      <c r="C10901">
        <v>0.846607</v>
      </c>
    </row>
    <row r="10902" spans="1:3" x14ac:dyDescent="0.3">
      <c r="A10902">
        <v>36.143830000000001</v>
      </c>
      <c r="B10902">
        <v>-71.747699999999995</v>
      </c>
      <c r="C10902">
        <v>0.84599679999999999</v>
      </c>
    </row>
    <row r="10903" spans="1:3" x14ac:dyDescent="0.3">
      <c r="A10903">
        <v>36.147170000000003</v>
      </c>
      <c r="B10903">
        <v>-71.768799999999999</v>
      </c>
      <c r="C10903">
        <v>0.84535159999999998</v>
      </c>
    </row>
    <row r="10904" spans="1:3" x14ac:dyDescent="0.3">
      <c r="A10904">
        <v>36.150500000000001</v>
      </c>
      <c r="B10904">
        <v>-71.791529999999995</v>
      </c>
      <c r="C10904">
        <v>0.84451419999999999</v>
      </c>
    </row>
    <row r="10905" spans="1:3" x14ac:dyDescent="0.3">
      <c r="A10905">
        <v>36.153829999999999</v>
      </c>
      <c r="B10905">
        <v>-71.81138</v>
      </c>
      <c r="C10905">
        <v>0.84384250000000005</v>
      </c>
    </row>
    <row r="10906" spans="1:3" x14ac:dyDescent="0.3">
      <c r="A10906">
        <v>36.157159999999998</v>
      </c>
      <c r="B10906">
        <v>-71.83381</v>
      </c>
      <c r="C10906">
        <v>0.84319120000000003</v>
      </c>
    </row>
    <row r="10907" spans="1:3" x14ac:dyDescent="0.3">
      <c r="A10907">
        <v>36.160499999999999</v>
      </c>
      <c r="B10907">
        <v>-71.855400000000003</v>
      </c>
      <c r="C10907">
        <v>0.84254569999999995</v>
      </c>
    </row>
    <row r="10908" spans="1:3" x14ac:dyDescent="0.3">
      <c r="A10908">
        <v>36.163829999999997</v>
      </c>
      <c r="B10908">
        <v>-71.876390000000001</v>
      </c>
      <c r="C10908">
        <v>0.84189840000000005</v>
      </c>
    </row>
    <row r="10909" spans="1:3" x14ac:dyDescent="0.3">
      <c r="A10909">
        <v>36.167160000000003</v>
      </c>
      <c r="B10909">
        <v>-71.897300000000001</v>
      </c>
      <c r="C10909">
        <v>0.8412075</v>
      </c>
    </row>
    <row r="10910" spans="1:3" x14ac:dyDescent="0.3">
      <c r="A10910">
        <v>36.170499999999997</v>
      </c>
      <c r="B10910">
        <v>-71.919129999999996</v>
      </c>
      <c r="C10910">
        <v>0.84051679999999995</v>
      </c>
    </row>
    <row r="10911" spans="1:3" x14ac:dyDescent="0.3">
      <c r="A10911">
        <v>36.173830000000002</v>
      </c>
      <c r="B10911">
        <v>-71.940010000000001</v>
      </c>
      <c r="C10911">
        <v>0.83985949999999998</v>
      </c>
    </row>
    <row r="10912" spans="1:3" x14ac:dyDescent="0.3">
      <c r="A10912">
        <v>36.177169999999997</v>
      </c>
      <c r="B10912">
        <v>-71.960260000000005</v>
      </c>
      <c r="C10912">
        <v>0.83920300000000003</v>
      </c>
    </row>
    <row r="10913" spans="1:3" x14ac:dyDescent="0.3">
      <c r="A10913">
        <v>36.180500000000002</v>
      </c>
      <c r="B10913">
        <v>-71.982839999999996</v>
      </c>
      <c r="C10913">
        <v>0.83855500000000005</v>
      </c>
    </row>
    <row r="10914" spans="1:3" x14ac:dyDescent="0.3">
      <c r="A10914">
        <v>36.183839999999996</v>
      </c>
      <c r="B10914">
        <v>-72.0047</v>
      </c>
      <c r="C10914">
        <v>0.83788879999999999</v>
      </c>
    </row>
    <row r="10915" spans="1:3" x14ac:dyDescent="0.3">
      <c r="A10915">
        <v>36.187159999999999</v>
      </c>
      <c r="B10915">
        <v>-72.025509999999997</v>
      </c>
      <c r="C10915">
        <v>0.83707750000000003</v>
      </c>
    </row>
    <row r="10916" spans="1:3" x14ac:dyDescent="0.3">
      <c r="A10916">
        <v>36.1905</v>
      </c>
      <c r="B10916">
        <v>-72.046379999999999</v>
      </c>
      <c r="C10916">
        <v>0.83617680000000005</v>
      </c>
    </row>
    <row r="10917" spans="1:3" x14ac:dyDescent="0.3">
      <c r="A10917">
        <v>36.193829999999998</v>
      </c>
      <c r="B10917">
        <v>-72.067430000000002</v>
      </c>
      <c r="C10917">
        <v>0.83519200000000005</v>
      </c>
    </row>
    <row r="10918" spans="1:3" x14ac:dyDescent="0.3">
      <c r="A10918">
        <v>36.19717</v>
      </c>
      <c r="B10918">
        <v>-72.089370000000002</v>
      </c>
      <c r="C10918">
        <v>0.83450159999999995</v>
      </c>
    </row>
    <row r="10919" spans="1:3" x14ac:dyDescent="0.3">
      <c r="A10919">
        <v>36.200499999999998</v>
      </c>
      <c r="B10919">
        <v>-72.109809999999996</v>
      </c>
      <c r="C10919">
        <v>0.83385379999999998</v>
      </c>
    </row>
    <row r="10920" spans="1:3" x14ac:dyDescent="0.3">
      <c r="A10920">
        <v>36.203830000000004</v>
      </c>
      <c r="B10920">
        <v>-72.131600000000006</v>
      </c>
      <c r="C10920">
        <v>0.83312410000000003</v>
      </c>
    </row>
    <row r="10921" spans="1:3" x14ac:dyDescent="0.3">
      <c r="A10921">
        <v>36.207160000000002</v>
      </c>
      <c r="B10921">
        <v>-72.151679999999999</v>
      </c>
      <c r="C10921">
        <v>0.83234600000000003</v>
      </c>
    </row>
    <row r="10922" spans="1:3" x14ac:dyDescent="0.3">
      <c r="A10922">
        <v>36.210500000000003</v>
      </c>
      <c r="B10922">
        <v>-72.172719999999998</v>
      </c>
      <c r="C10922">
        <v>0.83154490000000003</v>
      </c>
    </row>
    <row r="10923" spans="1:3" x14ac:dyDescent="0.3">
      <c r="A10923">
        <v>36.213830000000002</v>
      </c>
      <c r="B10923">
        <v>-72.193839999999994</v>
      </c>
      <c r="C10923">
        <v>0.83081320000000003</v>
      </c>
    </row>
    <row r="10924" spans="1:3" x14ac:dyDescent="0.3">
      <c r="A10924">
        <v>36.21716</v>
      </c>
      <c r="B10924">
        <v>-72.215739999999997</v>
      </c>
      <c r="C10924">
        <v>0.83016570000000001</v>
      </c>
    </row>
    <row r="10925" spans="1:3" x14ac:dyDescent="0.3">
      <c r="A10925">
        <v>36.220500000000001</v>
      </c>
      <c r="B10925">
        <v>-72.236630000000005</v>
      </c>
      <c r="C10925">
        <v>0.82952000000000004</v>
      </c>
    </row>
    <row r="10926" spans="1:3" x14ac:dyDescent="0.3">
      <c r="A10926">
        <v>36.22383</v>
      </c>
      <c r="B10926">
        <v>-72.257840000000002</v>
      </c>
      <c r="C10926">
        <v>0.82882579999999995</v>
      </c>
    </row>
    <row r="10927" spans="1:3" x14ac:dyDescent="0.3">
      <c r="A10927">
        <v>36.227170000000001</v>
      </c>
      <c r="B10927">
        <v>-72.277540000000002</v>
      </c>
      <c r="C10927">
        <v>0.82814929999999998</v>
      </c>
    </row>
    <row r="10928" spans="1:3" x14ac:dyDescent="0.3">
      <c r="A10928">
        <v>36.230499999999999</v>
      </c>
      <c r="B10928">
        <v>-72.29862</v>
      </c>
      <c r="C10928">
        <v>0.82725760000000004</v>
      </c>
    </row>
    <row r="10929" spans="1:3" x14ac:dyDescent="0.3">
      <c r="A10929">
        <v>36.233829999999998</v>
      </c>
      <c r="B10929">
        <v>-72.319609999999997</v>
      </c>
      <c r="C10929">
        <v>0.82607940000000002</v>
      </c>
    </row>
    <row r="10930" spans="1:3" x14ac:dyDescent="0.3">
      <c r="A10930">
        <v>36.237169999999999</v>
      </c>
      <c r="B10930">
        <v>-72.340100000000007</v>
      </c>
      <c r="C10930">
        <v>0.82499389999999995</v>
      </c>
    </row>
    <row r="10931" spans="1:3" x14ac:dyDescent="0.3">
      <c r="A10931">
        <v>36.240499999999997</v>
      </c>
      <c r="B10931">
        <v>-72.360939999999999</v>
      </c>
      <c r="C10931">
        <v>0.82359360000000004</v>
      </c>
    </row>
    <row r="10932" spans="1:3" x14ac:dyDescent="0.3">
      <c r="A10932">
        <v>36.243830000000003</v>
      </c>
      <c r="B10932">
        <v>-72.382199999999997</v>
      </c>
      <c r="C10932">
        <v>0.82250299999999998</v>
      </c>
    </row>
    <row r="10933" spans="1:3" x14ac:dyDescent="0.3">
      <c r="A10933">
        <v>36.247160000000001</v>
      </c>
      <c r="B10933">
        <v>-72.402050000000003</v>
      </c>
      <c r="C10933">
        <v>0.82173499999999999</v>
      </c>
    </row>
    <row r="10934" spans="1:3" x14ac:dyDescent="0.3">
      <c r="A10934">
        <v>36.250500000000002</v>
      </c>
      <c r="B10934">
        <v>-72.422319999999999</v>
      </c>
      <c r="C10934">
        <v>0.82107280000000005</v>
      </c>
    </row>
    <row r="10935" spans="1:3" x14ac:dyDescent="0.3">
      <c r="A10935">
        <v>36.253830000000001</v>
      </c>
      <c r="B10935">
        <v>-72.44332</v>
      </c>
      <c r="C10935">
        <v>0.82036969999999998</v>
      </c>
    </row>
    <row r="10936" spans="1:3" x14ac:dyDescent="0.3">
      <c r="A10936">
        <v>36.257159999999999</v>
      </c>
      <c r="B10936">
        <v>-72.465320000000006</v>
      </c>
      <c r="C10936">
        <v>0.81965149999999998</v>
      </c>
    </row>
    <row r="10937" spans="1:3" x14ac:dyDescent="0.3">
      <c r="A10937">
        <v>36.2605</v>
      </c>
      <c r="B10937">
        <v>-72.486279999999994</v>
      </c>
      <c r="C10937">
        <v>0.81902280000000005</v>
      </c>
    </row>
    <row r="10938" spans="1:3" x14ac:dyDescent="0.3">
      <c r="A10938">
        <v>36.263829999999999</v>
      </c>
      <c r="B10938">
        <v>-72.507080000000002</v>
      </c>
      <c r="C10938">
        <v>0.81839320000000004</v>
      </c>
    </row>
    <row r="10939" spans="1:3" x14ac:dyDescent="0.3">
      <c r="A10939">
        <v>36.267159999999997</v>
      </c>
      <c r="B10939">
        <v>-72.526820000000001</v>
      </c>
      <c r="C10939">
        <v>0.81774559999999996</v>
      </c>
    </row>
    <row r="10940" spans="1:3" x14ac:dyDescent="0.3">
      <c r="A10940">
        <v>36.270499999999998</v>
      </c>
      <c r="B10940">
        <v>-72.548019999999994</v>
      </c>
      <c r="C10940">
        <v>0.81708879999999995</v>
      </c>
    </row>
    <row r="10941" spans="1:3" x14ac:dyDescent="0.3">
      <c r="A10941">
        <v>36.273829999999997</v>
      </c>
      <c r="B10941">
        <v>-72.568839999999994</v>
      </c>
      <c r="C10941">
        <v>0.81643639999999995</v>
      </c>
    </row>
    <row r="10942" spans="1:3" x14ac:dyDescent="0.3">
      <c r="A10942">
        <v>36.277160000000002</v>
      </c>
      <c r="B10942">
        <v>-72.588549999999998</v>
      </c>
      <c r="C10942">
        <v>0.81549539999999998</v>
      </c>
    </row>
    <row r="10943" spans="1:3" x14ac:dyDescent="0.3">
      <c r="A10943">
        <v>36.280500000000004</v>
      </c>
      <c r="B10943">
        <v>-72.609399999999994</v>
      </c>
      <c r="C10943">
        <v>0.81458779999999997</v>
      </c>
    </row>
    <row r="10944" spans="1:3" x14ac:dyDescent="0.3">
      <c r="A10944">
        <v>36.283830000000002</v>
      </c>
      <c r="B10944">
        <v>-72.629909999999995</v>
      </c>
      <c r="C10944">
        <v>0.81392679999999995</v>
      </c>
    </row>
    <row r="10945" spans="1:3" x14ac:dyDescent="0.3">
      <c r="A10945">
        <v>36.287170000000003</v>
      </c>
      <c r="B10945">
        <v>-72.650819999999996</v>
      </c>
      <c r="C10945">
        <v>0.81327020000000005</v>
      </c>
    </row>
    <row r="10946" spans="1:3" x14ac:dyDescent="0.3">
      <c r="A10946">
        <v>36.290500000000002</v>
      </c>
      <c r="B10946">
        <v>-72.671899999999994</v>
      </c>
      <c r="C10946">
        <v>0.81256819999999996</v>
      </c>
    </row>
    <row r="10947" spans="1:3" x14ac:dyDescent="0.3">
      <c r="A10947">
        <v>36.29383</v>
      </c>
      <c r="B10947">
        <v>-72.691410000000005</v>
      </c>
      <c r="C10947">
        <v>0.81168819999999997</v>
      </c>
    </row>
    <row r="10948" spans="1:3" x14ac:dyDescent="0.3">
      <c r="A10948">
        <v>36.297159999999998</v>
      </c>
      <c r="B10948">
        <v>-72.71163</v>
      </c>
      <c r="C10948">
        <v>0.81098369999999997</v>
      </c>
    </row>
    <row r="10949" spans="1:3" x14ac:dyDescent="0.3">
      <c r="A10949">
        <v>36.3005</v>
      </c>
      <c r="B10949">
        <v>-72.732500000000002</v>
      </c>
      <c r="C10949">
        <v>0.81033840000000001</v>
      </c>
    </row>
    <row r="10950" spans="1:3" x14ac:dyDescent="0.3">
      <c r="A10950">
        <v>36.303829999999998</v>
      </c>
      <c r="B10950">
        <v>-72.753900000000002</v>
      </c>
      <c r="C10950">
        <v>0.80968969999999996</v>
      </c>
    </row>
    <row r="10951" spans="1:3" x14ac:dyDescent="0.3">
      <c r="A10951">
        <v>36.307160000000003</v>
      </c>
      <c r="B10951">
        <v>-72.773740000000004</v>
      </c>
      <c r="C10951">
        <v>0.80900839999999996</v>
      </c>
    </row>
    <row r="10952" spans="1:3" x14ac:dyDescent="0.3">
      <c r="A10952">
        <v>36.310499999999998</v>
      </c>
      <c r="B10952">
        <v>-72.794359999999998</v>
      </c>
      <c r="C10952">
        <v>0.8080212</v>
      </c>
    </row>
    <row r="10953" spans="1:3" x14ac:dyDescent="0.3">
      <c r="A10953">
        <v>36.313830000000003</v>
      </c>
      <c r="B10953">
        <v>-72.814099999999996</v>
      </c>
      <c r="C10953">
        <v>0.80728440000000001</v>
      </c>
    </row>
    <row r="10954" spans="1:3" x14ac:dyDescent="0.3">
      <c r="A10954">
        <v>36.317160000000001</v>
      </c>
      <c r="B10954">
        <v>-72.834620000000001</v>
      </c>
      <c r="C10954">
        <v>0.8066255</v>
      </c>
    </row>
    <row r="10955" spans="1:3" x14ac:dyDescent="0.3">
      <c r="A10955">
        <v>36.320500000000003</v>
      </c>
      <c r="B10955">
        <v>-72.854370000000003</v>
      </c>
      <c r="C10955">
        <v>0.80596590000000001</v>
      </c>
    </row>
    <row r="10956" spans="1:3" x14ac:dyDescent="0.3">
      <c r="A10956">
        <v>36.323830000000001</v>
      </c>
      <c r="B10956">
        <v>-72.874579999999995</v>
      </c>
      <c r="C10956">
        <v>0.80523690000000003</v>
      </c>
    </row>
    <row r="10957" spans="1:3" x14ac:dyDescent="0.3">
      <c r="A10957">
        <v>36.327170000000002</v>
      </c>
      <c r="B10957">
        <v>-72.895089999999996</v>
      </c>
      <c r="C10957">
        <v>0.80457080000000003</v>
      </c>
    </row>
    <row r="10958" spans="1:3" x14ac:dyDescent="0.3">
      <c r="A10958">
        <v>36.330500000000001</v>
      </c>
      <c r="B10958">
        <v>-72.915419999999997</v>
      </c>
      <c r="C10958">
        <v>0.8039018</v>
      </c>
    </row>
    <row r="10959" spans="1:3" x14ac:dyDescent="0.3">
      <c r="A10959">
        <v>36.333829999999999</v>
      </c>
      <c r="B10959">
        <v>-72.936599999999999</v>
      </c>
      <c r="C10959">
        <v>0.80324099999999998</v>
      </c>
    </row>
    <row r="10960" spans="1:3" x14ac:dyDescent="0.3">
      <c r="A10960">
        <v>36.337159999999997</v>
      </c>
      <c r="B10960">
        <v>-72.955619999999996</v>
      </c>
      <c r="C10960">
        <v>0.80259369999999997</v>
      </c>
    </row>
    <row r="10961" spans="1:3" x14ac:dyDescent="0.3">
      <c r="A10961">
        <v>36.340499999999999</v>
      </c>
      <c r="B10961">
        <v>-72.976659999999995</v>
      </c>
      <c r="C10961">
        <v>0.80194489999999996</v>
      </c>
    </row>
    <row r="10962" spans="1:3" x14ac:dyDescent="0.3">
      <c r="A10962">
        <v>36.34384</v>
      </c>
      <c r="B10962">
        <v>-72.996449999999996</v>
      </c>
      <c r="C10962">
        <v>0.80110179999999998</v>
      </c>
    </row>
    <row r="10963" spans="1:3" x14ac:dyDescent="0.3">
      <c r="A10963">
        <v>36.347160000000002</v>
      </c>
      <c r="B10963">
        <v>-73.016549999999995</v>
      </c>
      <c r="C10963">
        <v>0.79958569999999995</v>
      </c>
    </row>
    <row r="10964" spans="1:3" x14ac:dyDescent="0.3">
      <c r="A10964">
        <v>36.350499999999997</v>
      </c>
      <c r="B10964">
        <v>-73.036799999999999</v>
      </c>
      <c r="C10964">
        <v>0.79777960000000003</v>
      </c>
    </row>
    <row r="10965" spans="1:3" x14ac:dyDescent="0.3">
      <c r="A10965">
        <v>36.353830000000002</v>
      </c>
      <c r="B10965">
        <v>-73.057010000000005</v>
      </c>
      <c r="C10965">
        <v>0.79653130000000005</v>
      </c>
    </row>
    <row r="10966" spans="1:3" x14ac:dyDescent="0.3">
      <c r="A10966">
        <v>36.35716</v>
      </c>
      <c r="B10966">
        <v>-73.07714</v>
      </c>
      <c r="C10966">
        <v>0.79591239999999996</v>
      </c>
    </row>
    <row r="10967" spans="1:3" x14ac:dyDescent="0.3">
      <c r="A10967">
        <v>36.360500000000002</v>
      </c>
      <c r="B10967">
        <v>-73.097120000000004</v>
      </c>
      <c r="C10967">
        <v>0.79533240000000005</v>
      </c>
    </row>
    <row r="10968" spans="1:3" x14ac:dyDescent="0.3">
      <c r="A10968">
        <v>36.36383</v>
      </c>
      <c r="B10968">
        <v>-73.117080000000001</v>
      </c>
      <c r="C10968">
        <v>0.79466780000000004</v>
      </c>
    </row>
    <row r="10969" spans="1:3" x14ac:dyDescent="0.3">
      <c r="A10969">
        <v>36.367159999999998</v>
      </c>
      <c r="B10969">
        <v>-73.136679999999998</v>
      </c>
      <c r="C10969">
        <v>0.79399649999999999</v>
      </c>
    </row>
    <row r="10970" spans="1:3" x14ac:dyDescent="0.3">
      <c r="A10970">
        <v>36.3705</v>
      </c>
      <c r="B10970">
        <v>-73.158259999999999</v>
      </c>
      <c r="C10970">
        <v>0.79306310000000002</v>
      </c>
    </row>
    <row r="10971" spans="1:3" x14ac:dyDescent="0.3">
      <c r="A10971">
        <v>36.373829999999998</v>
      </c>
      <c r="B10971">
        <v>-73.177350000000004</v>
      </c>
      <c r="C10971">
        <v>0.79188009999999998</v>
      </c>
    </row>
    <row r="10972" spans="1:3" x14ac:dyDescent="0.3">
      <c r="A10972">
        <v>36.37717</v>
      </c>
      <c r="B10972">
        <v>-73.197119999999998</v>
      </c>
      <c r="C10972">
        <v>0.79102850000000002</v>
      </c>
    </row>
    <row r="10973" spans="1:3" x14ac:dyDescent="0.3">
      <c r="A10973">
        <v>36.380499999999998</v>
      </c>
      <c r="B10973">
        <v>-73.216610000000003</v>
      </c>
      <c r="C10973">
        <v>0.79039389999999998</v>
      </c>
    </row>
    <row r="10974" spans="1:3" x14ac:dyDescent="0.3">
      <c r="A10974">
        <v>36.383830000000003</v>
      </c>
      <c r="B10974">
        <v>-73.236440000000002</v>
      </c>
      <c r="C10974">
        <v>0.78973930000000003</v>
      </c>
    </row>
    <row r="10975" spans="1:3" x14ac:dyDescent="0.3">
      <c r="A10975">
        <v>36.387160000000002</v>
      </c>
      <c r="B10975">
        <v>-73.256180000000001</v>
      </c>
      <c r="C10975">
        <v>0.78909119999999999</v>
      </c>
    </row>
    <row r="10976" spans="1:3" x14ac:dyDescent="0.3">
      <c r="A10976">
        <v>36.390500000000003</v>
      </c>
      <c r="B10976">
        <v>-73.276259999999994</v>
      </c>
      <c r="C10976">
        <v>0.78849630000000004</v>
      </c>
    </row>
    <row r="10977" spans="1:3" x14ac:dyDescent="0.3">
      <c r="A10977">
        <v>36.393830000000001</v>
      </c>
      <c r="B10977">
        <v>-73.296180000000007</v>
      </c>
      <c r="C10977">
        <v>0.78789109999999996</v>
      </c>
    </row>
    <row r="10978" spans="1:3" x14ac:dyDescent="0.3">
      <c r="A10978">
        <v>36.397170000000003</v>
      </c>
      <c r="B10978">
        <v>-73.317099999999996</v>
      </c>
      <c r="C10978">
        <v>0.78720999999999997</v>
      </c>
    </row>
    <row r="10979" spans="1:3" x14ac:dyDescent="0.3">
      <c r="A10979">
        <v>36.400500000000001</v>
      </c>
      <c r="B10979">
        <v>-73.33569</v>
      </c>
      <c r="C10979">
        <v>0.7861747</v>
      </c>
    </row>
    <row r="10980" spans="1:3" x14ac:dyDescent="0.3">
      <c r="A10980">
        <v>36.403829999999999</v>
      </c>
      <c r="B10980">
        <v>-73.355440000000002</v>
      </c>
      <c r="C10980">
        <v>0.78506050000000005</v>
      </c>
    </row>
    <row r="10981" spans="1:3" x14ac:dyDescent="0.3">
      <c r="A10981">
        <v>36.407159999999998</v>
      </c>
      <c r="B10981">
        <v>-73.375</v>
      </c>
      <c r="C10981">
        <v>0.78401319999999997</v>
      </c>
    </row>
    <row r="10982" spans="1:3" x14ac:dyDescent="0.3">
      <c r="A10982">
        <v>36.410499999999999</v>
      </c>
      <c r="B10982">
        <v>-73.3947</v>
      </c>
      <c r="C10982">
        <v>0.78318920000000003</v>
      </c>
    </row>
    <row r="10983" spans="1:3" x14ac:dyDescent="0.3">
      <c r="A10983">
        <v>36.413829999999997</v>
      </c>
      <c r="B10983">
        <v>-73.413740000000004</v>
      </c>
      <c r="C10983">
        <v>0.78256570000000003</v>
      </c>
    </row>
    <row r="10984" spans="1:3" x14ac:dyDescent="0.3">
      <c r="A10984">
        <v>36.417160000000003</v>
      </c>
      <c r="B10984">
        <v>-73.434139999999999</v>
      </c>
      <c r="C10984">
        <v>0.78196790000000005</v>
      </c>
    </row>
    <row r="10985" spans="1:3" x14ac:dyDescent="0.3">
      <c r="A10985">
        <v>36.420499999999997</v>
      </c>
      <c r="B10985">
        <v>-73.454220000000007</v>
      </c>
      <c r="C10985">
        <v>0.78137500000000004</v>
      </c>
    </row>
    <row r="10986" spans="1:3" x14ac:dyDescent="0.3">
      <c r="A10986">
        <v>36.423830000000002</v>
      </c>
      <c r="B10986">
        <v>-73.474059999999994</v>
      </c>
      <c r="C10986">
        <v>0.78075779999999995</v>
      </c>
    </row>
    <row r="10987" spans="1:3" x14ac:dyDescent="0.3">
      <c r="A10987">
        <v>36.427169999999997</v>
      </c>
      <c r="B10987">
        <v>-73.493579999999994</v>
      </c>
      <c r="C10987">
        <v>0.78005029999999997</v>
      </c>
    </row>
    <row r="10988" spans="1:3" x14ac:dyDescent="0.3">
      <c r="A10988">
        <v>36.430500000000002</v>
      </c>
      <c r="B10988">
        <v>-73.512590000000003</v>
      </c>
      <c r="C10988">
        <v>0.77937619999999996</v>
      </c>
    </row>
    <row r="10989" spans="1:3" x14ac:dyDescent="0.3">
      <c r="A10989">
        <v>36.433839999999996</v>
      </c>
      <c r="B10989">
        <v>-73.53246</v>
      </c>
      <c r="C10989">
        <v>0.77872399999999997</v>
      </c>
    </row>
    <row r="10990" spans="1:3" x14ac:dyDescent="0.3">
      <c r="A10990">
        <v>36.437159999999999</v>
      </c>
      <c r="B10990">
        <v>-73.551689999999994</v>
      </c>
      <c r="C10990">
        <v>0.7780994</v>
      </c>
    </row>
    <row r="10991" spans="1:3" x14ac:dyDescent="0.3">
      <c r="A10991">
        <v>36.4405</v>
      </c>
      <c r="B10991">
        <v>-73.571849999999998</v>
      </c>
      <c r="C10991">
        <v>0.77744619999999998</v>
      </c>
    </row>
    <row r="10992" spans="1:3" x14ac:dyDescent="0.3">
      <c r="A10992">
        <v>36.443829999999998</v>
      </c>
      <c r="B10992">
        <v>-73.590639999999993</v>
      </c>
      <c r="C10992">
        <v>0.77672660000000004</v>
      </c>
    </row>
    <row r="10993" spans="1:3" x14ac:dyDescent="0.3">
      <c r="A10993">
        <v>36.44717</v>
      </c>
      <c r="B10993">
        <v>-73.610399999999998</v>
      </c>
      <c r="C10993">
        <v>0.77596140000000002</v>
      </c>
    </row>
    <row r="10994" spans="1:3" x14ac:dyDescent="0.3">
      <c r="A10994">
        <v>36.450499999999998</v>
      </c>
      <c r="B10994">
        <v>-73.629220000000004</v>
      </c>
      <c r="C10994">
        <v>0.77522340000000001</v>
      </c>
    </row>
    <row r="10995" spans="1:3" x14ac:dyDescent="0.3">
      <c r="A10995">
        <v>36.453830000000004</v>
      </c>
      <c r="B10995">
        <v>-73.649540000000002</v>
      </c>
      <c r="C10995">
        <v>0.77459800000000001</v>
      </c>
    </row>
    <row r="10996" spans="1:3" x14ac:dyDescent="0.3">
      <c r="A10996">
        <v>36.457160000000002</v>
      </c>
      <c r="B10996">
        <v>-73.668530000000004</v>
      </c>
      <c r="C10996">
        <v>0.77401739999999997</v>
      </c>
    </row>
    <row r="10997" spans="1:3" x14ac:dyDescent="0.3">
      <c r="A10997">
        <v>36.460500000000003</v>
      </c>
      <c r="B10997">
        <v>-73.689149999999998</v>
      </c>
      <c r="C10997">
        <v>0.77345489999999995</v>
      </c>
    </row>
    <row r="10998" spans="1:3" x14ac:dyDescent="0.3">
      <c r="A10998">
        <v>36.463830000000002</v>
      </c>
      <c r="B10998">
        <v>-73.708470000000005</v>
      </c>
      <c r="C10998">
        <v>0.77286860000000002</v>
      </c>
    </row>
    <row r="10999" spans="1:3" x14ac:dyDescent="0.3">
      <c r="A10999">
        <v>36.46716</v>
      </c>
      <c r="B10999">
        <v>-73.727699999999999</v>
      </c>
      <c r="C10999">
        <v>0.77224720000000002</v>
      </c>
    </row>
    <row r="11000" spans="1:3" x14ac:dyDescent="0.3">
      <c r="A11000">
        <v>36.470500000000001</v>
      </c>
      <c r="B11000">
        <v>-73.746679999999998</v>
      </c>
      <c r="C11000">
        <v>0.77158210000000005</v>
      </c>
    </row>
    <row r="11001" spans="1:3" x14ac:dyDescent="0.3">
      <c r="A11001">
        <v>36.47383</v>
      </c>
      <c r="B11001">
        <v>-73.766000000000005</v>
      </c>
      <c r="C11001">
        <v>0.77084160000000002</v>
      </c>
    </row>
    <row r="11002" spans="1:3" x14ac:dyDescent="0.3">
      <c r="A11002">
        <v>36.477170000000001</v>
      </c>
      <c r="B11002">
        <v>-73.786140000000003</v>
      </c>
      <c r="C11002">
        <v>0.76960030000000001</v>
      </c>
    </row>
    <row r="11003" spans="1:3" x14ac:dyDescent="0.3">
      <c r="A11003">
        <v>36.480499999999999</v>
      </c>
      <c r="B11003">
        <v>-73.80574</v>
      </c>
      <c r="C11003">
        <v>0.76879759999999997</v>
      </c>
    </row>
    <row r="11004" spans="1:3" x14ac:dyDescent="0.3">
      <c r="A11004">
        <v>36.483829999999998</v>
      </c>
      <c r="B11004">
        <v>-73.823409999999996</v>
      </c>
      <c r="C11004">
        <v>0.76793529999999999</v>
      </c>
    </row>
    <row r="11005" spans="1:3" x14ac:dyDescent="0.3">
      <c r="A11005">
        <v>36.487169999999999</v>
      </c>
      <c r="B11005">
        <v>-73.843029999999999</v>
      </c>
      <c r="C11005">
        <v>0.76729530000000001</v>
      </c>
    </row>
    <row r="11006" spans="1:3" x14ac:dyDescent="0.3">
      <c r="A11006">
        <v>36.490499999999997</v>
      </c>
      <c r="B11006">
        <v>-73.861760000000004</v>
      </c>
      <c r="C11006">
        <v>0.76667359999999996</v>
      </c>
    </row>
    <row r="11007" spans="1:3" x14ac:dyDescent="0.3">
      <c r="A11007">
        <v>36.493830000000003</v>
      </c>
      <c r="B11007">
        <v>-73.8827</v>
      </c>
      <c r="C11007">
        <v>0.76604779999999995</v>
      </c>
    </row>
    <row r="11008" spans="1:3" x14ac:dyDescent="0.3">
      <c r="A11008">
        <v>36.497160000000001</v>
      </c>
      <c r="B11008">
        <v>-73.900869999999998</v>
      </c>
      <c r="C11008">
        <v>0.76541970000000004</v>
      </c>
    </row>
    <row r="11009" spans="1:3" x14ac:dyDescent="0.3">
      <c r="A11009">
        <v>36.500500000000002</v>
      </c>
      <c r="B11009">
        <v>-73.920950000000005</v>
      </c>
      <c r="C11009">
        <v>0.7647815</v>
      </c>
    </row>
    <row r="11010" spans="1:3" x14ac:dyDescent="0.3">
      <c r="A11010">
        <v>36.503830000000001</v>
      </c>
      <c r="B11010">
        <v>-73.939679999999996</v>
      </c>
      <c r="C11010">
        <v>0.76413940000000002</v>
      </c>
    </row>
    <row r="11011" spans="1:3" x14ac:dyDescent="0.3">
      <c r="A11011">
        <v>36.507159999999999</v>
      </c>
      <c r="B11011">
        <v>-73.958659999999995</v>
      </c>
      <c r="C11011">
        <v>0.76353660000000001</v>
      </c>
    </row>
    <row r="11012" spans="1:3" x14ac:dyDescent="0.3">
      <c r="A11012">
        <v>36.5105</v>
      </c>
      <c r="B11012">
        <v>-73.977609999999999</v>
      </c>
      <c r="C11012">
        <v>0.76292740000000003</v>
      </c>
    </row>
    <row r="11013" spans="1:3" x14ac:dyDescent="0.3">
      <c r="A11013">
        <v>36.513829999999999</v>
      </c>
      <c r="B11013">
        <v>-73.99785</v>
      </c>
      <c r="C11013">
        <v>0.76203089999999996</v>
      </c>
    </row>
    <row r="11014" spans="1:3" x14ac:dyDescent="0.3">
      <c r="A11014">
        <v>36.517159999999997</v>
      </c>
      <c r="B11014">
        <v>-74.015839999999997</v>
      </c>
      <c r="C11014">
        <v>0.76121709999999998</v>
      </c>
    </row>
    <row r="11015" spans="1:3" x14ac:dyDescent="0.3">
      <c r="A11015">
        <v>36.520499999999998</v>
      </c>
      <c r="B11015">
        <v>-74.03492</v>
      </c>
      <c r="C11015">
        <v>0.76056000000000001</v>
      </c>
    </row>
    <row r="11016" spans="1:3" x14ac:dyDescent="0.3">
      <c r="A11016">
        <v>36.523829999999997</v>
      </c>
      <c r="B11016">
        <v>-74.054580000000001</v>
      </c>
      <c r="C11016">
        <v>0.75994870000000003</v>
      </c>
    </row>
    <row r="11017" spans="1:3" x14ac:dyDescent="0.3">
      <c r="A11017">
        <v>36.527160000000002</v>
      </c>
      <c r="B11017">
        <v>-74.073679999999996</v>
      </c>
      <c r="C11017">
        <v>0.75934029999999997</v>
      </c>
    </row>
    <row r="11018" spans="1:3" x14ac:dyDescent="0.3">
      <c r="A11018">
        <v>36.530500000000004</v>
      </c>
      <c r="B11018">
        <v>-74.0916</v>
      </c>
      <c r="C11018">
        <v>0.75861339999999999</v>
      </c>
    </row>
    <row r="11019" spans="1:3" x14ac:dyDescent="0.3">
      <c r="A11019">
        <v>36.533830000000002</v>
      </c>
      <c r="B11019">
        <v>-74.111400000000003</v>
      </c>
      <c r="C11019">
        <v>0.75794950000000005</v>
      </c>
    </row>
    <row r="11020" spans="1:3" x14ac:dyDescent="0.3">
      <c r="A11020">
        <v>36.537170000000003</v>
      </c>
      <c r="B11020">
        <v>-74.130240000000001</v>
      </c>
      <c r="C11020">
        <v>0.75728759999999995</v>
      </c>
    </row>
    <row r="11021" spans="1:3" x14ac:dyDescent="0.3">
      <c r="A11021">
        <v>36.540500000000002</v>
      </c>
      <c r="B11021">
        <v>-74.149259999999998</v>
      </c>
      <c r="C11021">
        <v>0.75666319999999998</v>
      </c>
    </row>
    <row r="11022" spans="1:3" x14ac:dyDescent="0.3">
      <c r="A11022">
        <v>36.54383</v>
      </c>
      <c r="B11022">
        <v>-74.168000000000006</v>
      </c>
      <c r="C11022">
        <v>0.75605480000000003</v>
      </c>
    </row>
    <row r="11023" spans="1:3" x14ac:dyDescent="0.3">
      <c r="A11023">
        <v>36.547159999999998</v>
      </c>
      <c r="B11023">
        <v>-74.187550000000002</v>
      </c>
      <c r="C11023">
        <v>0.75546089999999999</v>
      </c>
    </row>
    <row r="11024" spans="1:3" x14ac:dyDescent="0.3">
      <c r="A11024">
        <v>36.5505</v>
      </c>
      <c r="B11024">
        <v>-74.206299999999999</v>
      </c>
      <c r="C11024">
        <v>0.75485809999999998</v>
      </c>
    </row>
    <row r="11025" spans="1:3" x14ac:dyDescent="0.3">
      <c r="A11025">
        <v>36.553829999999998</v>
      </c>
      <c r="B11025">
        <v>-74.225700000000003</v>
      </c>
      <c r="C11025">
        <v>0.75422920000000004</v>
      </c>
    </row>
    <row r="11026" spans="1:3" x14ac:dyDescent="0.3">
      <c r="A11026">
        <v>36.557160000000003</v>
      </c>
      <c r="B11026">
        <v>-74.243639999999999</v>
      </c>
      <c r="C11026">
        <v>0.75331289999999995</v>
      </c>
    </row>
    <row r="11027" spans="1:3" x14ac:dyDescent="0.3">
      <c r="A11027">
        <v>36.560499999999998</v>
      </c>
      <c r="B11027">
        <v>-74.262379999999993</v>
      </c>
      <c r="C11027">
        <v>0.75253499999999995</v>
      </c>
    </row>
    <row r="11028" spans="1:3" x14ac:dyDescent="0.3">
      <c r="A11028">
        <v>36.563830000000003</v>
      </c>
      <c r="B11028">
        <v>-74.281549999999996</v>
      </c>
      <c r="C11028">
        <v>0.75191960000000002</v>
      </c>
    </row>
    <row r="11029" spans="1:3" x14ac:dyDescent="0.3">
      <c r="A11029">
        <v>36.567160000000001</v>
      </c>
      <c r="B11029">
        <v>-74.300430000000006</v>
      </c>
      <c r="C11029">
        <v>0.75131340000000002</v>
      </c>
    </row>
    <row r="11030" spans="1:3" x14ac:dyDescent="0.3">
      <c r="A11030">
        <v>36.570500000000003</v>
      </c>
      <c r="B11030">
        <v>-74.319190000000006</v>
      </c>
      <c r="C11030">
        <v>0.75070899999999996</v>
      </c>
    </row>
    <row r="11031" spans="1:3" x14ac:dyDescent="0.3">
      <c r="A11031">
        <v>36.573830000000001</v>
      </c>
      <c r="B11031">
        <v>-74.338530000000006</v>
      </c>
      <c r="C11031">
        <v>0.75000820000000001</v>
      </c>
    </row>
    <row r="11032" spans="1:3" x14ac:dyDescent="0.3">
      <c r="A11032">
        <v>36.577170000000002</v>
      </c>
      <c r="B11032">
        <v>-74.356560000000002</v>
      </c>
      <c r="C11032">
        <v>0.74910929999999998</v>
      </c>
    </row>
    <row r="11033" spans="1:3" x14ac:dyDescent="0.3">
      <c r="A11033">
        <v>36.580500000000001</v>
      </c>
      <c r="B11033">
        <v>-74.375540000000001</v>
      </c>
      <c r="C11033">
        <v>0.74846120000000005</v>
      </c>
    </row>
    <row r="11034" spans="1:3" x14ac:dyDescent="0.3">
      <c r="A11034">
        <v>36.583829999999999</v>
      </c>
      <c r="B11034">
        <v>-74.394540000000006</v>
      </c>
      <c r="C11034">
        <v>0.74774660000000004</v>
      </c>
    </row>
    <row r="11035" spans="1:3" x14ac:dyDescent="0.3">
      <c r="A11035">
        <v>36.587159999999997</v>
      </c>
      <c r="B11035">
        <v>-74.41301</v>
      </c>
      <c r="C11035">
        <v>0.74711470000000002</v>
      </c>
    </row>
    <row r="11036" spans="1:3" x14ac:dyDescent="0.3">
      <c r="A11036">
        <v>36.590499999999999</v>
      </c>
      <c r="B11036">
        <v>-74.431280000000001</v>
      </c>
      <c r="C11036">
        <v>0.74645950000000005</v>
      </c>
    </row>
    <row r="11037" spans="1:3" x14ac:dyDescent="0.3">
      <c r="A11037">
        <v>36.59384</v>
      </c>
      <c r="B11037">
        <v>-74.450800000000001</v>
      </c>
      <c r="C11037">
        <v>0.74577349999999998</v>
      </c>
    </row>
    <row r="11038" spans="1:3" x14ac:dyDescent="0.3">
      <c r="A11038">
        <v>36.597160000000002</v>
      </c>
      <c r="B11038">
        <v>-74.469489999999993</v>
      </c>
      <c r="C11038">
        <v>0.74512659999999997</v>
      </c>
    </row>
    <row r="11039" spans="1:3" x14ac:dyDescent="0.3">
      <c r="A11039">
        <v>36.600499999999997</v>
      </c>
      <c r="B11039">
        <v>-74.487250000000003</v>
      </c>
      <c r="C11039">
        <v>0.744452</v>
      </c>
    </row>
    <row r="11040" spans="1:3" x14ac:dyDescent="0.3">
      <c r="A11040">
        <v>36.603830000000002</v>
      </c>
      <c r="B11040">
        <v>-74.506209999999996</v>
      </c>
      <c r="C11040">
        <v>0.74381889999999995</v>
      </c>
    </row>
    <row r="11041" spans="1:3" x14ac:dyDescent="0.3">
      <c r="A11041">
        <v>36.60716</v>
      </c>
      <c r="B11041">
        <v>-74.525239999999997</v>
      </c>
      <c r="C11041">
        <v>0.74318390000000001</v>
      </c>
    </row>
    <row r="11042" spans="1:3" x14ac:dyDescent="0.3">
      <c r="A11042">
        <v>36.610500000000002</v>
      </c>
      <c r="B11042">
        <v>-74.543700000000001</v>
      </c>
      <c r="C11042">
        <v>0.74246219999999996</v>
      </c>
    </row>
    <row r="11043" spans="1:3" x14ac:dyDescent="0.3">
      <c r="A11043">
        <v>36.61383</v>
      </c>
      <c r="B11043">
        <v>-74.56165</v>
      </c>
      <c r="C11043">
        <v>0.74167139999999998</v>
      </c>
    </row>
    <row r="11044" spans="1:3" x14ac:dyDescent="0.3">
      <c r="A11044">
        <v>36.617159999999998</v>
      </c>
      <c r="B11044">
        <v>-74.580539999999999</v>
      </c>
      <c r="C11044">
        <v>0.74102820000000003</v>
      </c>
    </row>
    <row r="11045" spans="1:3" x14ac:dyDescent="0.3">
      <c r="A11045">
        <v>36.6205</v>
      </c>
      <c r="B11045">
        <v>-74.598740000000006</v>
      </c>
      <c r="C11045">
        <v>0.74040709999999998</v>
      </c>
    </row>
    <row r="11046" spans="1:3" x14ac:dyDescent="0.3">
      <c r="A11046">
        <v>36.623829999999998</v>
      </c>
      <c r="B11046">
        <v>-74.617540000000005</v>
      </c>
      <c r="C11046">
        <v>0.73979950000000005</v>
      </c>
    </row>
    <row r="11047" spans="1:3" x14ac:dyDescent="0.3">
      <c r="A11047">
        <v>36.62717</v>
      </c>
      <c r="B11047">
        <v>-74.63588</v>
      </c>
      <c r="C11047">
        <v>0.73919619999999997</v>
      </c>
    </row>
    <row r="11048" spans="1:3" x14ac:dyDescent="0.3">
      <c r="A11048">
        <v>36.630499999999998</v>
      </c>
      <c r="B11048">
        <v>-74.654240000000001</v>
      </c>
      <c r="C11048">
        <v>0.73856509999999997</v>
      </c>
    </row>
    <row r="11049" spans="1:3" x14ac:dyDescent="0.3">
      <c r="A11049">
        <v>36.633830000000003</v>
      </c>
      <c r="B11049">
        <v>-74.671750000000003</v>
      </c>
      <c r="C11049">
        <v>0.73793549999999997</v>
      </c>
    </row>
    <row r="11050" spans="1:3" x14ac:dyDescent="0.3">
      <c r="A11050">
        <v>36.637160000000002</v>
      </c>
      <c r="B11050">
        <v>-74.690979999999996</v>
      </c>
      <c r="C11050">
        <v>0.73730660000000003</v>
      </c>
    </row>
    <row r="11051" spans="1:3" x14ac:dyDescent="0.3">
      <c r="A11051">
        <v>36.640500000000003</v>
      </c>
      <c r="B11051">
        <v>-74.709720000000004</v>
      </c>
      <c r="C11051">
        <v>0.73654839999999999</v>
      </c>
    </row>
    <row r="11052" spans="1:3" x14ac:dyDescent="0.3">
      <c r="A11052">
        <v>36.643830000000001</v>
      </c>
      <c r="B11052">
        <v>-74.7273</v>
      </c>
      <c r="C11052">
        <v>0.73567450000000001</v>
      </c>
    </row>
    <row r="11053" spans="1:3" x14ac:dyDescent="0.3">
      <c r="A11053">
        <v>36.647170000000003</v>
      </c>
      <c r="B11053">
        <v>-74.746290000000002</v>
      </c>
      <c r="C11053">
        <v>0.73491490000000004</v>
      </c>
    </row>
    <row r="11054" spans="1:3" x14ac:dyDescent="0.3">
      <c r="A11054">
        <v>36.650500000000001</v>
      </c>
      <c r="B11054">
        <v>-74.765209999999996</v>
      </c>
      <c r="C11054">
        <v>0.73416400000000004</v>
      </c>
    </row>
    <row r="11055" spans="1:3" x14ac:dyDescent="0.3">
      <c r="A11055">
        <v>36.653829999999999</v>
      </c>
      <c r="B11055">
        <v>-74.78228</v>
      </c>
      <c r="C11055">
        <v>0.73348550000000001</v>
      </c>
    </row>
    <row r="11056" spans="1:3" x14ac:dyDescent="0.3">
      <c r="A11056">
        <v>36.657159999999998</v>
      </c>
      <c r="B11056">
        <v>-74.801439999999999</v>
      </c>
      <c r="C11056">
        <v>0.73280020000000001</v>
      </c>
    </row>
    <row r="11057" spans="1:3" x14ac:dyDescent="0.3">
      <c r="A11057">
        <v>36.660499999999999</v>
      </c>
      <c r="B11057">
        <v>-74.820179999999993</v>
      </c>
      <c r="C11057">
        <v>0.73221190000000003</v>
      </c>
    </row>
    <row r="11058" spans="1:3" x14ac:dyDescent="0.3">
      <c r="A11058">
        <v>36.663829999999997</v>
      </c>
      <c r="B11058">
        <v>-74.838800000000006</v>
      </c>
      <c r="C11058">
        <v>0.73161500000000002</v>
      </c>
    </row>
    <row r="11059" spans="1:3" x14ac:dyDescent="0.3">
      <c r="A11059">
        <v>36.667160000000003</v>
      </c>
      <c r="B11059">
        <v>-74.857150000000004</v>
      </c>
      <c r="C11059">
        <v>0.73095160000000003</v>
      </c>
    </row>
    <row r="11060" spans="1:3" x14ac:dyDescent="0.3">
      <c r="A11060">
        <v>36.670499999999997</v>
      </c>
      <c r="B11060">
        <v>-74.874880000000005</v>
      </c>
      <c r="C11060">
        <v>0.72996240000000001</v>
      </c>
    </row>
    <row r="11061" spans="1:3" x14ac:dyDescent="0.3">
      <c r="A11061">
        <v>36.673830000000002</v>
      </c>
      <c r="B11061">
        <v>-74.892589999999998</v>
      </c>
      <c r="C11061">
        <v>0.72900940000000003</v>
      </c>
    </row>
    <row r="11062" spans="1:3" x14ac:dyDescent="0.3">
      <c r="A11062">
        <v>36.677169999999997</v>
      </c>
      <c r="B11062">
        <v>-74.910539999999997</v>
      </c>
      <c r="C11062">
        <v>0.72836970000000001</v>
      </c>
    </row>
    <row r="11063" spans="1:3" x14ac:dyDescent="0.3">
      <c r="A11063">
        <v>36.680500000000002</v>
      </c>
      <c r="B11063">
        <v>-74.928759999999997</v>
      </c>
      <c r="C11063">
        <v>0.7277399</v>
      </c>
    </row>
    <row r="11064" spans="1:3" x14ac:dyDescent="0.3">
      <c r="A11064">
        <v>36.683839999999996</v>
      </c>
      <c r="B11064">
        <v>-74.948120000000003</v>
      </c>
      <c r="C11064">
        <v>0.72712860000000001</v>
      </c>
    </row>
    <row r="11065" spans="1:3" x14ac:dyDescent="0.3">
      <c r="A11065">
        <v>36.687159999999999</v>
      </c>
      <c r="B11065">
        <v>-74.966030000000003</v>
      </c>
      <c r="C11065">
        <v>0.72648990000000002</v>
      </c>
    </row>
    <row r="11066" spans="1:3" x14ac:dyDescent="0.3">
      <c r="A11066">
        <v>36.6905</v>
      </c>
      <c r="B11066">
        <v>-74.983590000000007</v>
      </c>
      <c r="C11066">
        <v>0.72564839999999997</v>
      </c>
    </row>
    <row r="11067" spans="1:3" x14ac:dyDescent="0.3">
      <c r="A11067">
        <v>36.693829999999998</v>
      </c>
      <c r="B11067">
        <v>-75.00112</v>
      </c>
      <c r="C11067">
        <v>0.72488430000000004</v>
      </c>
    </row>
    <row r="11068" spans="1:3" x14ac:dyDescent="0.3">
      <c r="A11068">
        <v>36.69717</v>
      </c>
      <c r="B11068">
        <v>-75.01934</v>
      </c>
      <c r="C11068">
        <v>0.72425050000000002</v>
      </c>
    </row>
    <row r="11069" spans="1:3" x14ac:dyDescent="0.3">
      <c r="A11069">
        <v>36.700499999999998</v>
      </c>
      <c r="B11069">
        <v>-75.037499999999994</v>
      </c>
      <c r="C11069">
        <v>0.72364209999999995</v>
      </c>
    </row>
    <row r="11070" spans="1:3" x14ac:dyDescent="0.3">
      <c r="A11070">
        <v>36.703830000000004</v>
      </c>
      <c r="B11070">
        <v>-75.055499999999995</v>
      </c>
      <c r="C11070">
        <v>0.72305779999999997</v>
      </c>
    </row>
    <row r="11071" spans="1:3" x14ac:dyDescent="0.3">
      <c r="A11071">
        <v>36.707160000000002</v>
      </c>
      <c r="B11071">
        <v>-75.073880000000003</v>
      </c>
      <c r="C11071">
        <v>0.72245320000000002</v>
      </c>
    </row>
    <row r="11072" spans="1:3" x14ac:dyDescent="0.3">
      <c r="A11072">
        <v>36.710500000000003</v>
      </c>
      <c r="B11072">
        <v>-75.092240000000004</v>
      </c>
      <c r="C11072">
        <v>0.72183699999999995</v>
      </c>
    </row>
    <row r="11073" spans="1:3" x14ac:dyDescent="0.3">
      <c r="A11073">
        <v>36.713830000000002</v>
      </c>
      <c r="B11073">
        <v>-75.11018</v>
      </c>
      <c r="C11073">
        <v>0.72097219999999995</v>
      </c>
    </row>
    <row r="11074" spans="1:3" x14ac:dyDescent="0.3">
      <c r="A11074">
        <v>36.71716</v>
      </c>
      <c r="B11074">
        <v>-75.128979999999999</v>
      </c>
      <c r="C11074">
        <v>0.7203484</v>
      </c>
    </row>
    <row r="11075" spans="1:3" x14ac:dyDescent="0.3">
      <c r="A11075">
        <v>36.720500000000001</v>
      </c>
      <c r="B11075">
        <v>-75.144850000000005</v>
      </c>
      <c r="C11075">
        <v>0.71972849999999999</v>
      </c>
    </row>
    <row r="11076" spans="1:3" x14ac:dyDescent="0.3">
      <c r="A11076">
        <v>36.72383</v>
      </c>
      <c r="B11076">
        <v>-75.163759999999996</v>
      </c>
      <c r="C11076">
        <v>0.7190974</v>
      </c>
    </row>
    <row r="11077" spans="1:3" x14ac:dyDescent="0.3">
      <c r="A11077">
        <v>36.727170000000001</v>
      </c>
      <c r="B11077">
        <v>-75.180999999999997</v>
      </c>
      <c r="C11077">
        <v>0.718476</v>
      </c>
    </row>
    <row r="11078" spans="1:3" x14ac:dyDescent="0.3">
      <c r="A11078">
        <v>36.730499999999999</v>
      </c>
      <c r="B11078">
        <v>-75.200059999999993</v>
      </c>
      <c r="C11078">
        <v>0.71765659999999998</v>
      </c>
    </row>
    <row r="11079" spans="1:3" x14ac:dyDescent="0.3">
      <c r="A11079">
        <v>36.733829999999998</v>
      </c>
      <c r="B11079">
        <v>-75.216939999999994</v>
      </c>
      <c r="C11079">
        <v>0.71683439999999998</v>
      </c>
    </row>
    <row r="11080" spans="1:3" x14ac:dyDescent="0.3">
      <c r="A11080">
        <v>36.737169999999999</v>
      </c>
      <c r="B11080">
        <v>-75.234570000000005</v>
      </c>
      <c r="C11080">
        <v>0.7161556</v>
      </c>
    </row>
    <row r="11081" spans="1:3" x14ac:dyDescent="0.3">
      <c r="A11081">
        <v>36.740499999999997</v>
      </c>
      <c r="B11081">
        <v>-75.253540000000001</v>
      </c>
      <c r="C11081">
        <v>0.71553949999999999</v>
      </c>
    </row>
    <row r="11082" spans="1:3" x14ac:dyDescent="0.3">
      <c r="A11082">
        <v>36.743830000000003</v>
      </c>
      <c r="B11082">
        <v>-75.270840000000007</v>
      </c>
      <c r="C11082">
        <v>0.71497319999999998</v>
      </c>
    </row>
    <row r="11083" spans="1:3" x14ac:dyDescent="0.3">
      <c r="A11083">
        <v>36.747160000000001</v>
      </c>
      <c r="B11083">
        <v>-75.28828</v>
      </c>
      <c r="C11083">
        <v>0.71438060000000003</v>
      </c>
    </row>
    <row r="11084" spans="1:3" x14ac:dyDescent="0.3">
      <c r="A11084">
        <v>36.750500000000002</v>
      </c>
      <c r="B11084">
        <v>-75.306259999999995</v>
      </c>
      <c r="C11084">
        <v>0.71376629999999996</v>
      </c>
    </row>
    <row r="11085" spans="1:3" x14ac:dyDescent="0.3">
      <c r="A11085">
        <v>36.753830000000001</v>
      </c>
      <c r="B11085">
        <v>-75.323819999999998</v>
      </c>
      <c r="C11085">
        <v>0.71291439999999995</v>
      </c>
    </row>
    <row r="11086" spans="1:3" x14ac:dyDescent="0.3">
      <c r="A11086">
        <v>36.757159999999999</v>
      </c>
      <c r="B11086">
        <v>-75.340850000000003</v>
      </c>
      <c r="C11086">
        <v>0.71202399999999999</v>
      </c>
    </row>
    <row r="11087" spans="1:3" x14ac:dyDescent="0.3">
      <c r="A11087">
        <v>36.7605</v>
      </c>
      <c r="B11087">
        <v>-75.359470000000002</v>
      </c>
      <c r="C11087">
        <v>0.71129140000000002</v>
      </c>
    </row>
    <row r="11088" spans="1:3" x14ac:dyDescent="0.3">
      <c r="A11088">
        <v>36.763829999999999</v>
      </c>
      <c r="B11088">
        <v>-75.377250000000004</v>
      </c>
      <c r="C11088">
        <v>0.71060719999999999</v>
      </c>
    </row>
    <row r="11089" spans="1:3" x14ac:dyDescent="0.3">
      <c r="A11089">
        <v>36.767159999999997</v>
      </c>
      <c r="B11089">
        <v>-75.394540000000006</v>
      </c>
      <c r="C11089">
        <v>0.70999029999999996</v>
      </c>
    </row>
    <row r="11090" spans="1:3" x14ac:dyDescent="0.3">
      <c r="A11090">
        <v>36.770499999999998</v>
      </c>
      <c r="B11090">
        <v>-75.412350000000004</v>
      </c>
      <c r="C11090">
        <v>0.70938279999999998</v>
      </c>
    </row>
    <row r="11091" spans="1:3" x14ac:dyDescent="0.3">
      <c r="A11091">
        <v>36.773829999999997</v>
      </c>
      <c r="B11091">
        <v>-75.430250000000001</v>
      </c>
      <c r="C11091">
        <v>0.70878019999999997</v>
      </c>
    </row>
    <row r="11092" spans="1:3" x14ac:dyDescent="0.3">
      <c r="A11092">
        <v>36.777160000000002</v>
      </c>
      <c r="B11092">
        <v>-75.447540000000004</v>
      </c>
      <c r="C11092">
        <v>0.70818369999999997</v>
      </c>
    </row>
    <row r="11093" spans="1:3" x14ac:dyDescent="0.3">
      <c r="A11093">
        <v>36.780500000000004</v>
      </c>
      <c r="B11093">
        <v>-75.464179999999999</v>
      </c>
      <c r="C11093">
        <v>0.70757559999999997</v>
      </c>
    </row>
    <row r="11094" spans="1:3" x14ac:dyDescent="0.3">
      <c r="A11094">
        <v>36.783830000000002</v>
      </c>
      <c r="B11094">
        <v>-75.482849999999999</v>
      </c>
      <c r="C11094">
        <v>0.70696539999999997</v>
      </c>
    </row>
    <row r="11095" spans="1:3" x14ac:dyDescent="0.3">
      <c r="A11095">
        <v>36.787170000000003</v>
      </c>
      <c r="B11095">
        <v>-75.49982</v>
      </c>
      <c r="C11095">
        <v>0.70636690000000002</v>
      </c>
    </row>
    <row r="11096" spans="1:3" x14ac:dyDescent="0.3">
      <c r="A11096">
        <v>36.790500000000002</v>
      </c>
      <c r="B11096">
        <v>-75.518370000000004</v>
      </c>
      <c r="C11096">
        <v>0.70577820000000002</v>
      </c>
    </row>
    <row r="11097" spans="1:3" x14ac:dyDescent="0.3">
      <c r="A11097">
        <v>36.79383</v>
      </c>
      <c r="B11097">
        <v>-75.535939999999997</v>
      </c>
      <c r="C11097">
        <v>0.70515680000000003</v>
      </c>
    </row>
    <row r="11098" spans="1:3" x14ac:dyDescent="0.3">
      <c r="A11098">
        <v>36.797159999999998</v>
      </c>
      <c r="B11098">
        <v>-75.553349999999995</v>
      </c>
      <c r="C11098">
        <v>0.70453560000000004</v>
      </c>
    </row>
    <row r="11099" spans="1:3" x14ac:dyDescent="0.3">
      <c r="A11099">
        <v>36.8005</v>
      </c>
      <c r="B11099">
        <v>-75.571259999999995</v>
      </c>
      <c r="C11099">
        <v>0.70393559999999999</v>
      </c>
    </row>
    <row r="11100" spans="1:3" x14ac:dyDescent="0.3">
      <c r="A11100">
        <v>36.803829999999998</v>
      </c>
      <c r="B11100">
        <v>-75.587299999999999</v>
      </c>
      <c r="C11100">
        <v>0.70333860000000004</v>
      </c>
    </row>
    <row r="11101" spans="1:3" x14ac:dyDescent="0.3">
      <c r="A11101">
        <v>36.807160000000003</v>
      </c>
      <c r="B11101">
        <v>-75.605029999999999</v>
      </c>
      <c r="C11101">
        <v>0.70271969999999995</v>
      </c>
    </row>
    <row r="11102" spans="1:3" x14ac:dyDescent="0.3">
      <c r="A11102">
        <v>36.810499999999998</v>
      </c>
      <c r="B11102">
        <v>-75.623180000000005</v>
      </c>
      <c r="C11102">
        <v>0.70211060000000003</v>
      </c>
    </row>
    <row r="11103" spans="1:3" x14ac:dyDescent="0.3">
      <c r="A11103">
        <v>36.813830000000003</v>
      </c>
      <c r="B11103">
        <v>-75.639160000000004</v>
      </c>
      <c r="C11103">
        <v>0.70150179999999995</v>
      </c>
    </row>
    <row r="11104" spans="1:3" x14ac:dyDescent="0.3">
      <c r="A11104">
        <v>36.817160000000001</v>
      </c>
      <c r="B11104">
        <v>-75.658659999999998</v>
      </c>
      <c r="C11104">
        <v>0.70089009999999996</v>
      </c>
    </row>
    <row r="11105" spans="1:3" x14ac:dyDescent="0.3">
      <c r="A11105">
        <v>36.820500000000003</v>
      </c>
      <c r="B11105">
        <v>-75.674610000000001</v>
      </c>
      <c r="C11105">
        <v>0.70026790000000005</v>
      </c>
    </row>
    <row r="11106" spans="1:3" x14ac:dyDescent="0.3">
      <c r="A11106">
        <v>36.823830000000001</v>
      </c>
      <c r="B11106">
        <v>-75.692779999999999</v>
      </c>
      <c r="C11106">
        <v>0.69954209999999994</v>
      </c>
    </row>
    <row r="11107" spans="1:3" x14ac:dyDescent="0.3">
      <c r="A11107">
        <v>36.827170000000002</v>
      </c>
      <c r="B11107">
        <v>-75.710599999999999</v>
      </c>
      <c r="C11107">
        <v>0.69893179999999999</v>
      </c>
    </row>
    <row r="11108" spans="1:3" x14ac:dyDescent="0.3">
      <c r="A11108">
        <v>36.830500000000001</v>
      </c>
      <c r="B11108">
        <v>-75.727350000000001</v>
      </c>
      <c r="C11108">
        <v>0.69833840000000003</v>
      </c>
    </row>
    <row r="11109" spans="1:3" x14ac:dyDescent="0.3">
      <c r="A11109">
        <v>36.833829999999999</v>
      </c>
      <c r="B11109">
        <v>-75.74436</v>
      </c>
      <c r="C11109">
        <v>0.69774619999999998</v>
      </c>
    </row>
    <row r="11110" spans="1:3" x14ac:dyDescent="0.3">
      <c r="A11110">
        <v>36.837159999999997</v>
      </c>
      <c r="B11110">
        <v>-75.761510000000001</v>
      </c>
      <c r="C11110">
        <v>0.69713809999999998</v>
      </c>
    </row>
    <row r="11111" spans="1:3" x14ac:dyDescent="0.3">
      <c r="A11111">
        <v>36.840499999999999</v>
      </c>
      <c r="B11111">
        <v>-75.779300000000006</v>
      </c>
      <c r="C11111">
        <v>0.69651719999999995</v>
      </c>
    </row>
    <row r="11112" spans="1:3" x14ac:dyDescent="0.3">
      <c r="A11112">
        <v>36.84384</v>
      </c>
      <c r="B11112">
        <v>-75.796300000000002</v>
      </c>
      <c r="C11112">
        <v>0.69589800000000002</v>
      </c>
    </row>
    <row r="11113" spans="1:3" x14ac:dyDescent="0.3">
      <c r="A11113">
        <v>36.847160000000002</v>
      </c>
      <c r="B11113">
        <v>-75.813779999999994</v>
      </c>
      <c r="C11113">
        <v>0.69527879999999997</v>
      </c>
    </row>
    <row r="11114" spans="1:3" x14ac:dyDescent="0.3">
      <c r="A11114">
        <v>36.850499999999997</v>
      </c>
      <c r="B11114">
        <v>-75.830929999999995</v>
      </c>
      <c r="C11114">
        <v>0.69465529999999998</v>
      </c>
    </row>
    <row r="11115" spans="1:3" x14ac:dyDescent="0.3">
      <c r="A11115">
        <v>36.853830000000002</v>
      </c>
      <c r="B11115">
        <v>-75.848389999999995</v>
      </c>
      <c r="C11115">
        <v>0.69403199999999998</v>
      </c>
    </row>
    <row r="11116" spans="1:3" x14ac:dyDescent="0.3">
      <c r="A11116">
        <v>36.85716</v>
      </c>
      <c r="B11116">
        <v>-75.865120000000005</v>
      </c>
      <c r="C11116">
        <v>0.69340789999999997</v>
      </c>
    </row>
    <row r="11117" spans="1:3" x14ac:dyDescent="0.3">
      <c r="A11117">
        <v>36.860500000000002</v>
      </c>
      <c r="B11117">
        <v>-75.882379999999998</v>
      </c>
      <c r="C11117">
        <v>0.69277949999999999</v>
      </c>
    </row>
    <row r="11118" spans="1:3" x14ac:dyDescent="0.3">
      <c r="A11118">
        <v>36.86383</v>
      </c>
      <c r="B11118">
        <v>-75.899439999999998</v>
      </c>
      <c r="C11118">
        <v>0.69213400000000003</v>
      </c>
    </row>
    <row r="11119" spans="1:3" x14ac:dyDescent="0.3">
      <c r="A11119">
        <v>36.867159999999998</v>
      </c>
      <c r="B11119">
        <v>-75.916370000000001</v>
      </c>
      <c r="C11119">
        <v>0.69149539999999998</v>
      </c>
    </row>
    <row r="11120" spans="1:3" x14ac:dyDescent="0.3">
      <c r="A11120">
        <v>36.8705</v>
      </c>
      <c r="B11120">
        <v>-75.933589999999995</v>
      </c>
      <c r="C11120">
        <v>0.69088380000000005</v>
      </c>
    </row>
    <row r="11121" spans="1:3" x14ac:dyDescent="0.3">
      <c r="A11121">
        <v>36.873829999999998</v>
      </c>
      <c r="B11121">
        <v>-75.950599999999994</v>
      </c>
      <c r="C11121">
        <v>0.69030009999999997</v>
      </c>
    </row>
    <row r="11122" spans="1:3" x14ac:dyDescent="0.3">
      <c r="A11122">
        <v>36.87717</v>
      </c>
      <c r="B11122">
        <v>-75.967969999999994</v>
      </c>
      <c r="C11122">
        <v>0.68971570000000004</v>
      </c>
    </row>
    <row r="11123" spans="1:3" x14ac:dyDescent="0.3">
      <c r="A11123">
        <v>36.880499999999998</v>
      </c>
      <c r="B11123">
        <v>-75.985680000000002</v>
      </c>
      <c r="C11123">
        <v>0.68913219999999997</v>
      </c>
    </row>
    <row r="11124" spans="1:3" x14ac:dyDescent="0.3">
      <c r="A11124">
        <v>36.883830000000003</v>
      </c>
      <c r="B11124">
        <v>-76.002719999999997</v>
      </c>
      <c r="C11124">
        <v>0.68853129999999996</v>
      </c>
    </row>
    <row r="11125" spans="1:3" x14ac:dyDescent="0.3">
      <c r="A11125">
        <v>36.887160000000002</v>
      </c>
      <c r="B11125">
        <v>-76.019739999999999</v>
      </c>
      <c r="C11125">
        <v>0.6877122</v>
      </c>
    </row>
    <row r="11126" spans="1:3" x14ac:dyDescent="0.3">
      <c r="A11126">
        <v>36.890500000000003</v>
      </c>
      <c r="B11126">
        <v>-76.036240000000006</v>
      </c>
      <c r="C11126">
        <v>0.68685479999999999</v>
      </c>
    </row>
    <row r="11127" spans="1:3" x14ac:dyDescent="0.3">
      <c r="A11127">
        <v>36.893830000000001</v>
      </c>
      <c r="B11127">
        <v>-76.05274</v>
      </c>
      <c r="C11127">
        <v>0.68623350000000005</v>
      </c>
    </row>
    <row r="11128" spans="1:3" x14ac:dyDescent="0.3">
      <c r="A11128">
        <v>36.897170000000003</v>
      </c>
      <c r="B11128">
        <v>-76.07047</v>
      </c>
      <c r="C11128">
        <v>0.68559840000000005</v>
      </c>
    </row>
    <row r="11129" spans="1:3" x14ac:dyDescent="0.3">
      <c r="A11129">
        <v>36.900500000000001</v>
      </c>
      <c r="B11129">
        <v>-76.08766</v>
      </c>
      <c r="C11129">
        <v>0.68498400000000004</v>
      </c>
    </row>
    <row r="11130" spans="1:3" x14ac:dyDescent="0.3">
      <c r="A11130">
        <v>36.903829999999999</v>
      </c>
      <c r="B11130">
        <v>-76.103279999999998</v>
      </c>
      <c r="C11130">
        <v>0.68438379999999999</v>
      </c>
    </row>
    <row r="11131" spans="1:3" x14ac:dyDescent="0.3">
      <c r="A11131">
        <v>36.907159999999998</v>
      </c>
      <c r="B11131">
        <v>-76.121840000000006</v>
      </c>
      <c r="C11131">
        <v>0.68375660000000005</v>
      </c>
    </row>
    <row r="11132" spans="1:3" x14ac:dyDescent="0.3">
      <c r="A11132">
        <v>36.910499999999999</v>
      </c>
      <c r="B11132">
        <v>-76.138239999999996</v>
      </c>
      <c r="C11132">
        <v>0.68313469999999998</v>
      </c>
    </row>
    <row r="11133" spans="1:3" x14ac:dyDescent="0.3">
      <c r="A11133">
        <v>36.913829999999997</v>
      </c>
      <c r="B11133">
        <v>-76.154759999999996</v>
      </c>
      <c r="C11133">
        <v>0.68253419999999998</v>
      </c>
    </row>
    <row r="11134" spans="1:3" x14ac:dyDescent="0.3">
      <c r="A11134">
        <v>36.917160000000003</v>
      </c>
      <c r="B11134">
        <v>-76.17107</v>
      </c>
      <c r="C11134">
        <v>0.68191820000000003</v>
      </c>
    </row>
    <row r="11135" spans="1:3" x14ac:dyDescent="0.3">
      <c r="A11135">
        <v>36.920499999999997</v>
      </c>
      <c r="B11135">
        <v>-76.189499999999995</v>
      </c>
      <c r="C11135">
        <v>0.68133440000000001</v>
      </c>
    </row>
    <row r="11136" spans="1:3" x14ac:dyDescent="0.3">
      <c r="A11136">
        <v>36.923830000000002</v>
      </c>
      <c r="B11136">
        <v>-76.206450000000004</v>
      </c>
      <c r="C11136">
        <v>0.68074509999999999</v>
      </c>
    </row>
    <row r="11137" spans="1:3" x14ac:dyDescent="0.3">
      <c r="A11137">
        <v>36.927169999999997</v>
      </c>
      <c r="B11137">
        <v>-76.2226</v>
      </c>
      <c r="C11137">
        <v>0.6801296</v>
      </c>
    </row>
    <row r="11138" spans="1:3" x14ac:dyDescent="0.3">
      <c r="A11138">
        <v>36.930500000000002</v>
      </c>
      <c r="B11138">
        <v>-76.238860000000003</v>
      </c>
      <c r="C11138">
        <v>0.67950750000000004</v>
      </c>
    </row>
    <row r="11139" spans="1:3" x14ac:dyDescent="0.3">
      <c r="A11139">
        <v>36.933839999999996</v>
      </c>
      <c r="B11139">
        <v>-76.256180000000001</v>
      </c>
      <c r="C11139">
        <v>0.67889540000000004</v>
      </c>
    </row>
    <row r="11140" spans="1:3" x14ac:dyDescent="0.3">
      <c r="A11140">
        <v>36.937159999999999</v>
      </c>
      <c r="B11140">
        <v>-76.271839999999997</v>
      </c>
      <c r="C11140">
        <v>0.67830509999999999</v>
      </c>
    </row>
    <row r="11141" spans="1:3" x14ac:dyDescent="0.3">
      <c r="A11141">
        <v>36.9405</v>
      </c>
      <c r="B11141">
        <v>-76.28913</v>
      </c>
      <c r="C11141">
        <v>0.67769440000000003</v>
      </c>
    </row>
    <row r="11142" spans="1:3" x14ac:dyDescent="0.3">
      <c r="A11142">
        <v>36.943829999999998</v>
      </c>
      <c r="B11142">
        <v>-76.307040000000001</v>
      </c>
      <c r="C11142">
        <v>0.67708259999999998</v>
      </c>
    </row>
    <row r="11143" spans="1:3" x14ac:dyDescent="0.3">
      <c r="A11143">
        <v>36.94717</v>
      </c>
      <c r="B11143">
        <v>-76.32235</v>
      </c>
      <c r="C11143">
        <v>0.67645719999999998</v>
      </c>
    </row>
    <row r="11144" spans="1:3" x14ac:dyDescent="0.3">
      <c r="A11144">
        <v>36.950499999999998</v>
      </c>
      <c r="B11144">
        <v>-76.339259999999996</v>
      </c>
      <c r="C11144">
        <v>0.67582180000000003</v>
      </c>
    </row>
    <row r="11145" spans="1:3" x14ac:dyDescent="0.3">
      <c r="A11145">
        <v>36.953830000000004</v>
      </c>
      <c r="B11145">
        <v>-76.356139999999996</v>
      </c>
      <c r="C11145">
        <v>0.67520119999999995</v>
      </c>
    </row>
    <row r="11146" spans="1:3" x14ac:dyDescent="0.3">
      <c r="A11146">
        <v>36.957160000000002</v>
      </c>
      <c r="B11146">
        <v>-76.372559999999993</v>
      </c>
      <c r="C11146">
        <v>0.67459239999999998</v>
      </c>
    </row>
    <row r="11147" spans="1:3" x14ac:dyDescent="0.3">
      <c r="A11147">
        <v>36.960500000000003</v>
      </c>
      <c r="B11147">
        <v>-76.389579999999995</v>
      </c>
      <c r="C11147">
        <v>0.67398089999999999</v>
      </c>
    </row>
    <row r="11148" spans="1:3" x14ac:dyDescent="0.3">
      <c r="A11148">
        <v>36.963830000000002</v>
      </c>
      <c r="B11148">
        <v>-76.405810000000002</v>
      </c>
      <c r="C11148">
        <v>0.67338319999999996</v>
      </c>
    </row>
    <row r="11149" spans="1:3" x14ac:dyDescent="0.3">
      <c r="A11149">
        <v>36.96716</v>
      </c>
      <c r="B11149">
        <v>-76.424120000000002</v>
      </c>
      <c r="C11149">
        <v>0.67277500000000001</v>
      </c>
    </row>
    <row r="11150" spans="1:3" x14ac:dyDescent="0.3">
      <c r="A11150">
        <v>36.970500000000001</v>
      </c>
      <c r="B11150">
        <v>-76.439310000000006</v>
      </c>
      <c r="C11150">
        <v>0.67215179999999997</v>
      </c>
    </row>
    <row r="11151" spans="1:3" x14ac:dyDescent="0.3">
      <c r="A11151">
        <v>36.97383</v>
      </c>
      <c r="B11151">
        <v>-76.455799999999996</v>
      </c>
      <c r="C11151">
        <v>0.67147679999999998</v>
      </c>
    </row>
    <row r="11152" spans="1:3" x14ac:dyDescent="0.3">
      <c r="A11152">
        <v>36.977170000000001</v>
      </c>
      <c r="B11152">
        <v>-76.473200000000006</v>
      </c>
      <c r="C11152">
        <v>0.67082280000000005</v>
      </c>
    </row>
    <row r="11153" spans="1:3" x14ac:dyDescent="0.3">
      <c r="A11153">
        <v>36.980499999999999</v>
      </c>
      <c r="B11153">
        <v>-76.488820000000004</v>
      </c>
      <c r="C11153">
        <v>0.67023250000000001</v>
      </c>
    </row>
    <row r="11154" spans="1:3" x14ac:dyDescent="0.3">
      <c r="A11154">
        <v>36.983829999999998</v>
      </c>
      <c r="B11154">
        <v>-76.505120000000005</v>
      </c>
      <c r="C11154">
        <v>0.66963660000000003</v>
      </c>
    </row>
    <row r="11155" spans="1:3" x14ac:dyDescent="0.3">
      <c r="A11155">
        <v>36.987169999999999</v>
      </c>
      <c r="B11155">
        <v>-76.523039999999995</v>
      </c>
      <c r="C11155">
        <v>0.669018</v>
      </c>
    </row>
    <row r="11156" spans="1:3" x14ac:dyDescent="0.3">
      <c r="A11156">
        <v>36.990499999999997</v>
      </c>
      <c r="B11156">
        <v>-76.538970000000006</v>
      </c>
      <c r="C11156">
        <v>0.66839680000000001</v>
      </c>
    </row>
    <row r="11157" spans="1:3" x14ac:dyDescent="0.3">
      <c r="A11157">
        <v>36.993830000000003</v>
      </c>
      <c r="B11157">
        <v>-76.553479999999993</v>
      </c>
      <c r="C11157">
        <v>0.66778079999999995</v>
      </c>
    </row>
    <row r="11158" spans="1:3" x14ac:dyDescent="0.3">
      <c r="A11158">
        <v>36.997160000000001</v>
      </c>
      <c r="B11158">
        <v>-76.572029999999998</v>
      </c>
      <c r="C11158">
        <v>0.6671821</v>
      </c>
    </row>
    <row r="11159" spans="1:3" x14ac:dyDescent="0.3">
      <c r="A11159">
        <v>37.000500000000002</v>
      </c>
      <c r="B11159">
        <v>-76.587299999999999</v>
      </c>
      <c r="C11159">
        <v>0.6666126</v>
      </c>
    </row>
    <row r="11160" spans="1:3" x14ac:dyDescent="0.3">
      <c r="A11160">
        <v>37.003830000000001</v>
      </c>
      <c r="B11160">
        <v>-76.604640000000003</v>
      </c>
      <c r="C11160">
        <v>0.66602899999999998</v>
      </c>
    </row>
    <row r="11161" spans="1:3" x14ac:dyDescent="0.3">
      <c r="A11161">
        <v>37.007159999999999</v>
      </c>
      <c r="B11161">
        <v>-76.620760000000004</v>
      </c>
      <c r="C11161">
        <v>0.66542999999999997</v>
      </c>
    </row>
    <row r="11162" spans="1:3" x14ac:dyDescent="0.3">
      <c r="A11162">
        <v>37.0105</v>
      </c>
      <c r="B11162">
        <v>-76.637100000000004</v>
      </c>
      <c r="C11162">
        <v>0.66483349999999997</v>
      </c>
    </row>
    <row r="11163" spans="1:3" x14ac:dyDescent="0.3">
      <c r="A11163">
        <v>37.013829999999999</v>
      </c>
      <c r="B11163">
        <v>-76.654079999999993</v>
      </c>
      <c r="C11163">
        <v>0.66421019999999997</v>
      </c>
    </row>
    <row r="11164" spans="1:3" x14ac:dyDescent="0.3">
      <c r="A11164">
        <v>37.017159999999997</v>
      </c>
      <c r="B11164">
        <v>-76.670559999999995</v>
      </c>
      <c r="C11164">
        <v>0.66359469999999998</v>
      </c>
    </row>
    <row r="11165" spans="1:3" x14ac:dyDescent="0.3">
      <c r="A11165">
        <v>37.020499999999998</v>
      </c>
      <c r="B11165">
        <v>-76.685490000000001</v>
      </c>
      <c r="C11165">
        <v>0.66297919999999999</v>
      </c>
    </row>
    <row r="11166" spans="1:3" x14ac:dyDescent="0.3">
      <c r="A11166">
        <v>37.023829999999997</v>
      </c>
      <c r="B11166">
        <v>-76.702749999999995</v>
      </c>
      <c r="C11166">
        <v>0.66235310000000003</v>
      </c>
    </row>
    <row r="11167" spans="1:3" x14ac:dyDescent="0.3">
      <c r="A11167">
        <v>37.027160000000002</v>
      </c>
      <c r="B11167">
        <v>-76.718109999999996</v>
      </c>
      <c r="C11167">
        <v>0.66174509999999998</v>
      </c>
    </row>
    <row r="11168" spans="1:3" x14ac:dyDescent="0.3">
      <c r="A11168">
        <v>37.030500000000004</v>
      </c>
      <c r="B11168">
        <v>-76.734710000000007</v>
      </c>
      <c r="C11168">
        <v>0.66113900000000003</v>
      </c>
    </row>
    <row r="11169" spans="1:3" x14ac:dyDescent="0.3">
      <c r="A11169">
        <v>37.033830000000002</v>
      </c>
      <c r="B11169">
        <v>-76.751159999999999</v>
      </c>
      <c r="C11169">
        <v>0.66055249999999999</v>
      </c>
    </row>
    <row r="11170" spans="1:3" x14ac:dyDescent="0.3">
      <c r="A11170">
        <v>37.037170000000003</v>
      </c>
      <c r="B11170">
        <v>-76.767570000000006</v>
      </c>
      <c r="C11170">
        <v>0.659968</v>
      </c>
    </row>
    <row r="11171" spans="1:3" x14ac:dyDescent="0.3">
      <c r="A11171">
        <v>37.040500000000002</v>
      </c>
      <c r="B11171">
        <v>-76.783349999999999</v>
      </c>
      <c r="C11171">
        <v>0.65940200000000004</v>
      </c>
    </row>
    <row r="11172" spans="1:3" x14ac:dyDescent="0.3">
      <c r="A11172">
        <v>37.04383</v>
      </c>
      <c r="B11172">
        <v>-76.800610000000006</v>
      </c>
      <c r="C11172">
        <v>0.65882660000000004</v>
      </c>
    </row>
    <row r="11173" spans="1:3" x14ac:dyDescent="0.3">
      <c r="A11173">
        <v>37.047159999999998</v>
      </c>
      <c r="B11173">
        <v>-76.816130000000001</v>
      </c>
      <c r="C11173">
        <v>0.65822139999999996</v>
      </c>
    </row>
    <row r="11174" spans="1:3" x14ac:dyDescent="0.3">
      <c r="A11174">
        <v>37.0505</v>
      </c>
      <c r="B11174">
        <v>-76.832179999999994</v>
      </c>
      <c r="C11174">
        <v>0.65759109999999998</v>
      </c>
    </row>
    <row r="11175" spans="1:3" x14ac:dyDescent="0.3">
      <c r="A11175">
        <v>37.053829999999998</v>
      </c>
      <c r="B11175">
        <v>-76.848060000000004</v>
      </c>
      <c r="C11175">
        <v>0.65697660000000002</v>
      </c>
    </row>
    <row r="11176" spans="1:3" x14ac:dyDescent="0.3">
      <c r="A11176">
        <v>37.057160000000003</v>
      </c>
      <c r="B11176">
        <v>-76.863529999999997</v>
      </c>
      <c r="C11176">
        <v>0.65638339999999995</v>
      </c>
    </row>
    <row r="11177" spans="1:3" x14ac:dyDescent="0.3">
      <c r="A11177">
        <v>37.060499999999998</v>
      </c>
      <c r="B11177">
        <v>-76.880610000000004</v>
      </c>
      <c r="C11177">
        <v>0.6558216</v>
      </c>
    </row>
    <row r="11178" spans="1:3" x14ac:dyDescent="0.3">
      <c r="A11178">
        <v>37.063830000000003</v>
      </c>
      <c r="B11178">
        <v>-76.896180000000001</v>
      </c>
      <c r="C11178">
        <v>0.65525120000000003</v>
      </c>
    </row>
    <row r="11179" spans="1:3" x14ac:dyDescent="0.3">
      <c r="A11179">
        <v>37.067160000000001</v>
      </c>
      <c r="B11179">
        <v>-76.913420000000002</v>
      </c>
      <c r="C11179">
        <v>0.65466820000000003</v>
      </c>
    </row>
    <row r="11180" spans="1:3" x14ac:dyDescent="0.3">
      <c r="A11180">
        <v>37.070500000000003</v>
      </c>
      <c r="B11180">
        <v>-76.928479999999993</v>
      </c>
      <c r="C11180">
        <v>0.65408160000000004</v>
      </c>
    </row>
    <row r="11181" spans="1:3" x14ac:dyDescent="0.3">
      <c r="A11181">
        <v>37.073830000000001</v>
      </c>
      <c r="B11181">
        <v>-76.945340000000002</v>
      </c>
      <c r="C11181">
        <v>0.65349999999999997</v>
      </c>
    </row>
    <row r="11182" spans="1:3" x14ac:dyDescent="0.3">
      <c r="A11182">
        <v>37.077170000000002</v>
      </c>
      <c r="B11182">
        <v>-76.961920000000006</v>
      </c>
      <c r="C11182">
        <v>0.65293900000000005</v>
      </c>
    </row>
    <row r="11183" spans="1:3" x14ac:dyDescent="0.3">
      <c r="A11183">
        <v>37.080500000000001</v>
      </c>
      <c r="B11183">
        <v>-76.979249999999993</v>
      </c>
      <c r="C11183">
        <v>0.65236890000000003</v>
      </c>
    </row>
    <row r="11184" spans="1:3" x14ac:dyDescent="0.3">
      <c r="A11184">
        <v>37.083829999999999</v>
      </c>
      <c r="B11184">
        <v>-76.993300000000005</v>
      </c>
      <c r="C11184">
        <v>0.65178519999999995</v>
      </c>
    </row>
    <row r="11185" spans="1:3" x14ac:dyDescent="0.3">
      <c r="A11185">
        <v>37.087159999999997</v>
      </c>
      <c r="B11185">
        <v>-77.009659999999997</v>
      </c>
      <c r="C11185">
        <v>0.65115330000000005</v>
      </c>
    </row>
    <row r="11186" spans="1:3" x14ac:dyDescent="0.3">
      <c r="A11186">
        <v>37.090499999999999</v>
      </c>
      <c r="B11186">
        <v>-77.025459999999995</v>
      </c>
      <c r="C11186">
        <v>0.65039689999999994</v>
      </c>
    </row>
    <row r="11187" spans="1:3" x14ac:dyDescent="0.3">
      <c r="A11187">
        <v>37.09384</v>
      </c>
      <c r="B11187">
        <v>-77.041160000000005</v>
      </c>
      <c r="C11187">
        <v>0.64977960000000001</v>
      </c>
    </row>
    <row r="11188" spans="1:3" x14ac:dyDescent="0.3">
      <c r="A11188">
        <v>37.097160000000002</v>
      </c>
      <c r="B11188">
        <v>-77.0565</v>
      </c>
      <c r="C11188">
        <v>0.64917999999999998</v>
      </c>
    </row>
    <row r="11189" spans="1:3" x14ac:dyDescent="0.3">
      <c r="A11189">
        <v>37.100499999999997</v>
      </c>
      <c r="B11189">
        <v>-77.072699999999998</v>
      </c>
      <c r="C11189">
        <v>0.64860490000000004</v>
      </c>
    </row>
    <row r="11190" spans="1:3" x14ac:dyDescent="0.3">
      <c r="A11190">
        <v>37.103830000000002</v>
      </c>
      <c r="B11190">
        <v>-77.089420000000004</v>
      </c>
      <c r="C11190">
        <v>0.64805210000000002</v>
      </c>
    </row>
    <row r="11191" spans="1:3" x14ac:dyDescent="0.3">
      <c r="A11191">
        <v>37.10716</v>
      </c>
      <c r="B11191">
        <v>-77.104939999999999</v>
      </c>
      <c r="C11191">
        <v>0.64749719999999999</v>
      </c>
    </row>
    <row r="11192" spans="1:3" x14ac:dyDescent="0.3">
      <c r="A11192">
        <v>37.110500000000002</v>
      </c>
      <c r="B11192">
        <v>-77.120850000000004</v>
      </c>
      <c r="C11192">
        <v>0.64691900000000002</v>
      </c>
    </row>
    <row r="11193" spans="1:3" x14ac:dyDescent="0.3">
      <c r="A11193">
        <v>37.11383</v>
      </c>
      <c r="B11193">
        <v>-77.136570000000006</v>
      </c>
      <c r="C11193">
        <v>0.64631499999999997</v>
      </c>
    </row>
    <row r="11194" spans="1:3" x14ac:dyDescent="0.3">
      <c r="A11194">
        <v>37.117159999999998</v>
      </c>
      <c r="B11194">
        <v>-77.153080000000003</v>
      </c>
      <c r="C11194">
        <v>0.64570720000000004</v>
      </c>
    </row>
    <row r="11195" spans="1:3" x14ac:dyDescent="0.3">
      <c r="A11195">
        <v>37.1205</v>
      </c>
      <c r="B11195">
        <v>-77.168469999999999</v>
      </c>
      <c r="C11195">
        <v>0.64510400000000001</v>
      </c>
    </row>
    <row r="11196" spans="1:3" x14ac:dyDescent="0.3">
      <c r="A11196">
        <v>37.123829999999998</v>
      </c>
      <c r="B11196">
        <v>-77.184299999999993</v>
      </c>
      <c r="C11196">
        <v>0.64451689999999995</v>
      </c>
    </row>
    <row r="11197" spans="1:3" x14ac:dyDescent="0.3">
      <c r="A11197">
        <v>37.12717</v>
      </c>
      <c r="B11197">
        <v>-77.200339999999997</v>
      </c>
      <c r="C11197">
        <v>0.64394720000000005</v>
      </c>
    </row>
    <row r="11198" spans="1:3" x14ac:dyDescent="0.3">
      <c r="A11198">
        <v>37.130499999999998</v>
      </c>
      <c r="B11198">
        <v>-77.215580000000003</v>
      </c>
      <c r="C11198">
        <v>0.64335819999999999</v>
      </c>
    </row>
    <row r="11199" spans="1:3" x14ac:dyDescent="0.3">
      <c r="A11199">
        <v>37.133830000000003</v>
      </c>
      <c r="B11199">
        <v>-77.232159999999993</v>
      </c>
      <c r="C11199">
        <v>0.64274240000000005</v>
      </c>
    </row>
    <row r="11200" spans="1:3" x14ac:dyDescent="0.3">
      <c r="A11200">
        <v>37.137160000000002</v>
      </c>
      <c r="B11200">
        <v>-77.247240000000005</v>
      </c>
      <c r="C11200">
        <v>0.64212659999999999</v>
      </c>
    </row>
    <row r="11201" spans="1:3" x14ac:dyDescent="0.3">
      <c r="A11201">
        <v>37.140500000000003</v>
      </c>
      <c r="B11201">
        <v>-77.263490000000004</v>
      </c>
      <c r="C11201">
        <v>0.64153760000000004</v>
      </c>
    </row>
    <row r="11202" spans="1:3" x14ac:dyDescent="0.3">
      <c r="A11202">
        <v>37.143830000000001</v>
      </c>
      <c r="B11202">
        <v>-77.278750000000002</v>
      </c>
      <c r="C11202">
        <v>0.64096949999999997</v>
      </c>
    </row>
    <row r="11203" spans="1:3" x14ac:dyDescent="0.3">
      <c r="A11203">
        <v>37.147170000000003</v>
      </c>
      <c r="B11203">
        <v>-77.295069999999996</v>
      </c>
      <c r="C11203">
        <v>0.64038240000000002</v>
      </c>
    </row>
    <row r="11204" spans="1:3" x14ac:dyDescent="0.3">
      <c r="A11204">
        <v>37.150500000000001</v>
      </c>
      <c r="B11204">
        <v>-77.310029999999998</v>
      </c>
      <c r="C11204">
        <v>0.63977620000000002</v>
      </c>
    </row>
    <row r="11205" spans="1:3" x14ac:dyDescent="0.3">
      <c r="A11205">
        <v>37.153829999999999</v>
      </c>
      <c r="B11205">
        <v>-77.326499999999996</v>
      </c>
      <c r="C11205">
        <v>0.63918169999999996</v>
      </c>
    </row>
    <row r="11206" spans="1:3" x14ac:dyDescent="0.3">
      <c r="A11206">
        <v>37.157159999999998</v>
      </c>
      <c r="B11206">
        <v>-77.342359999999999</v>
      </c>
      <c r="C11206">
        <v>0.63858800000000004</v>
      </c>
    </row>
    <row r="11207" spans="1:3" x14ac:dyDescent="0.3">
      <c r="A11207">
        <v>37.160499999999999</v>
      </c>
      <c r="B11207">
        <v>-77.357219999999998</v>
      </c>
      <c r="C11207">
        <v>0.63800440000000003</v>
      </c>
    </row>
    <row r="11208" spans="1:3" x14ac:dyDescent="0.3">
      <c r="A11208">
        <v>37.163829999999997</v>
      </c>
      <c r="B11208">
        <v>-77.372119999999995</v>
      </c>
      <c r="C11208">
        <v>0.63741099999999995</v>
      </c>
    </row>
    <row r="11209" spans="1:3" x14ac:dyDescent="0.3">
      <c r="A11209">
        <v>37.167160000000003</v>
      </c>
      <c r="B11209">
        <v>-77.388890000000004</v>
      </c>
      <c r="C11209">
        <v>0.63670539999999998</v>
      </c>
    </row>
    <row r="11210" spans="1:3" x14ac:dyDescent="0.3">
      <c r="A11210">
        <v>37.170499999999997</v>
      </c>
      <c r="B11210">
        <v>-77.403279999999995</v>
      </c>
      <c r="C11210">
        <v>0.63591359999999997</v>
      </c>
    </row>
    <row r="11211" spans="1:3" x14ac:dyDescent="0.3">
      <c r="A11211">
        <v>37.173830000000002</v>
      </c>
      <c r="B11211">
        <v>-77.419799999999995</v>
      </c>
      <c r="C11211">
        <v>0.63517480000000004</v>
      </c>
    </row>
    <row r="11212" spans="1:3" x14ac:dyDescent="0.3">
      <c r="A11212">
        <v>37.177169999999997</v>
      </c>
      <c r="B11212">
        <v>-77.434460000000001</v>
      </c>
      <c r="C11212">
        <v>0.63443799999999995</v>
      </c>
    </row>
    <row r="11213" spans="1:3" x14ac:dyDescent="0.3">
      <c r="A11213">
        <v>37.180500000000002</v>
      </c>
      <c r="B11213">
        <v>-77.45102</v>
      </c>
      <c r="C11213">
        <v>0.63383619999999996</v>
      </c>
    </row>
    <row r="11214" spans="1:3" x14ac:dyDescent="0.3">
      <c r="A11214">
        <v>37.183839999999996</v>
      </c>
      <c r="B11214">
        <v>-77.465639999999993</v>
      </c>
      <c r="C11214">
        <v>0.63326839999999995</v>
      </c>
    </row>
    <row r="11215" spans="1:3" x14ac:dyDescent="0.3">
      <c r="A11215">
        <v>37.187159999999999</v>
      </c>
      <c r="B11215">
        <v>-77.481809999999996</v>
      </c>
      <c r="C11215">
        <v>0.63271880000000003</v>
      </c>
    </row>
    <row r="11216" spans="1:3" x14ac:dyDescent="0.3">
      <c r="A11216">
        <v>37.1905</v>
      </c>
      <c r="B11216">
        <v>-77.497</v>
      </c>
      <c r="C11216">
        <v>0.63215319999999997</v>
      </c>
    </row>
    <row r="11217" spans="1:3" x14ac:dyDescent="0.3">
      <c r="A11217">
        <v>37.193829999999998</v>
      </c>
      <c r="B11217">
        <v>-77.513000000000005</v>
      </c>
      <c r="C11217">
        <v>0.6315693</v>
      </c>
    </row>
    <row r="11218" spans="1:3" x14ac:dyDescent="0.3">
      <c r="A11218">
        <v>37.19717</v>
      </c>
      <c r="B11218">
        <v>-77.527739999999994</v>
      </c>
      <c r="C11218">
        <v>0.6309939</v>
      </c>
    </row>
    <row r="11219" spans="1:3" x14ac:dyDescent="0.3">
      <c r="A11219">
        <v>37.200499999999998</v>
      </c>
      <c r="B11219">
        <v>-77.544439999999994</v>
      </c>
      <c r="C11219">
        <v>0.63042690000000001</v>
      </c>
    </row>
    <row r="11220" spans="1:3" x14ac:dyDescent="0.3">
      <c r="A11220">
        <v>37.203830000000004</v>
      </c>
      <c r="B11220">
        <v>-77.558760000000007</v>
      </c>
      <c r="C11220">
        <v>0.62985919999999995</v>
      </c>
    </row>
    <row r="11221" spans="1:3" x14ac:dyDescent="0.3">
      <c r="A11221">
        <v>37.207160000000002</v>
      </c>
      <c r="B11221">
        <v>-77.574920000000006</v>
      </c>
      <c r="C11221">
        <v>0.62928700000000004</v>
      </c>
    </row>
    <row r="11222" spans="1:3" x14ac:dyDescent="0.3">
      <c r="A11222">
        <v>37.210500000000003</v>
      </c>
      <c r="B11222">
        <v>-77.590029999999999</v>
      </c>
      <c r="C11222">
        <v>0.62871089999999996</v>
      </c>
    </row>
    <row r="11223" spans="1:3" x14ac:dyDescent="0.3">
      <c r="A11223">
        <v>37.213830000000002</v>
      </c>
      <c r="B11223">
        <v>-77.605469999999997</v>
      </c>
      <c r="C11223">
        <v>0.62814630000000005</v>
      </c>
    </row>
    <row r="11224" spans="1:3" x14ac:dyDescent="0.3">
      <c r="A11224">
        <v>37.21716</v>
      </c>
      <c r="B11224">
        <v>-77.621160000000003</v>
      </c>
      <c r="C11224">
        <v>0.62756109999999998</v>
      </c>
    </row>
    <row r="11225" spans="1:3" x14ac:dyDescent="0.3">
      <c r="A11225">
        <v>37.220500000000001</v>
      </c>
      <c r="B11225">
        <v>-77.636650000000003</v>
      </c>
      <c r="C11225">
        <v>0.62698520000000002</v>
      </c>
    </row>
    <row r="11226" spans="1:3" x14ac:dyDescent="0.3">
      <c r="A11226">
        <v>37.22383</v>
      </c>
      <c r="B11226">
        <v>-77.651840000000007</v>
      </c>
      <c r="C11226">
        <v>0.62642019999999998</v>
      </c>
    </row>
    <row r="11227" spans="1:3" x14ac:dyDescent="0.3">
      <c r="A11227">
        <v>37.227170000000001</v>
      </c>
      <c r="B11227">
        <v>-77.667439999999999</v>
      </c>
      <c r="C11227">
        <v>0.62586600000000003</v>
      </c>
    </row>
    <row r="11228" spans="1:3" x14ac:dyDescent="0.3">
      <c r="A11228">
        <v>37.230499999999999</v>
      </c>
      <c r="B11228">
        <v>-77.681389999999993</v>
      </c>
      <c r="C11228">
        <v>0.62531709999999996</v>
      </c>
    </row>
    <row r="11229" spans="1:3" x14ac:dyDescent="0.3">
      <c r="A11229">
        <v>37.233829999999998</v>
      </c>
      <c r="B11229">
        <v>-77.697559999999996</v>
      </c>
      <c r="C11229">
        <v>0.62475740000000002</v>
      </c>
    </row>
    <row r="11230" spans="1:3" x14ac:dyDescent="0.3">
      <c r="A11230">
        <v>37.237169999999999</v>
      </c>
      <c r="B11230">
        <v>-77.713009999999997</v>
      </c>
      <c r="C11230">
        <v>0.62419630000000004</v>
      </c>
    </row>
    <row r="11231" spans="1:3" x14ac:dyDescent="0.3">
      <c r="A11231">
        <v>37.240499999999997</v>
      </c>
      <c r="B11231">
        <v>-77.7273</v>
      </c>
      <c r="C11231">
        <v>0.62362320000000004</v>
      </c>
    </row>
    <row r="11232" spans="1:3" x14ac:dyDescent="0.3">
      <c r="A11232">
        <v>37.243830000000003</v>
      </c>
      <c r="B11232">
        <v>-77.743340000000003</v>
      </c>
      <c r="C11232">
        <v>0.62304159999999997</v>
      </c>
    </row>
    <row r="11233" spans="1:3" x14ac:dyDescent="0.3">
      <c r="A11233">
        <v>37.247160000000001</v>
      </c>
      <c r="B11233">
        <v>-77.759209999999996</v>
      </c>
      <c r="C11233">
        <v>0.62247540000000001</v>
      </c>
    </row>
    <row r="11234" spans="1:3" x14ac:dyDescent="0.3">
      <c r="A11234">
        <v>37.250500000000002</v>
      </c>
      <c r="B11234">
        <v>-77.774209999999997</v>
      </c>
      <c r="C11234">
        <v>0.62192959999999997</v>
      </c>
    </row>
    <row r="11235" spans="1:3" x14ac:dyDescent="0.3">
      <c r="A11235">
        <v>37.253830000000001</v>
      </c>
      <c r="B11235">
        <v>-77.788920000000005</v>
      </c>
      <c r="C11235">
        <v>0.62138110000000002</v>
      </c>
    </row>
    <row r="11236" spans="1:3" x14ac:dyDescent="0.3">
      <c r="A11236">
        <v>37.257159999999999</v>
      </c>
      <c r="B11236">
        <v>-77.80444</v>
      </c>
      <c r="C11236">
        <v>0.62083860000000002</v>
      </c>
    </row>
    <row r="11237" spans="1:3" x14ac:dyDescent="0.3">
      <c r="A11237">
        <v>37.2605</v>
      </c>
      <c r="B11237">
        <v>-77.819659999999999</v>
      </c>
      <c r="C11237">
        <v>0.6202801</v>
      </c>
    </row>
    <row r="11238" spans="1:3" x14ac:dyDescent="0.3">
      <c r="A11238">
        <v>37.263829999999999</v>
      </c>
      <c r="B11238">
        <v>-77.834280000000007</v>
      </c>
      <c r="C11238">
        <v>0.61964240000000004</v>
      </c>
    </row>
    <row r="11239" spans="1:3" x14ac:dyDescent="0.3">
      <c r="A11239">
        <v>37.267159999999997</v>
      </c>
      <c r="B11239">
        <v>-77.849680000000006</v>
      </c>
      <c r="C11239">
        <v>0.61905929999999998</v>
      </c>
    </row>
    <row r="11240" spans="1:3" x14ac:dyDescent="0.3">
      <c r="A11240">
        <v>37.270499999999998</v>
      </c>
      <c r="B11240">
        <v>-77.866159999999994</v>
      </c>
      <c r="C11240">
        <v>0.61845280000000002</v>
      </c>
    </row>
    <row r="11241" spans="1:3" x14ac:dyDescent="0.3">
      <c r="A11241">
        <v>37.273829999999997</v>
      </c>
      <c r="B11241">
        <v>-77.879850000000005</v>
      </c>
      <c r="C11241">
        <v>0.61787800000000004</v>
      </c>
    </row>
    <row r="11242" spans="1:3" x14ac:dyDescent="0.3">
      <c r="A11242">
        <v>37.277160000000002</v>
      </c>
      <c r="B11242">
        <v>-77.8947</v>
      </c>
      <c r="C11242">
        <v>0.617309</v>
      </c>
    </row>
    <row r="11243" spans="1:3" x14ac:dyDescent="0.3">
      <c r="A11243">
        <v>37.280500000000004</v>
      </c>
      <c r="B11243">
        <v>-77.909719999999993</v>
      </c>
      <c r="C11243">
        <v>0.61677660000000001</v>
      </c>
    </row>
    <row r="11244" spans="1:3" x14ac:dyDescent="0.3">
      <c r="A11244">
        <v>37.283830000000002</v>
      </c>
      <c r="B11244">
        <v>-77.925659999999993</v>
      </c>
      <c r="C11244">
        <v>0.61624420000000002</v>
      </c>
    </row>
    <row r="11245" spans="1:3" x14ac:dyDescent="0.3">
      <c r="A11245">
        <v>37.287170000000003</v>
      </c>
      <c r="B11245">
        <v>-77.941680000000005</v>
      </c>
      <c r="C11245">
        <v>0.61569490000000004</v>
      </c>
    </row>
    <row r="11246" spans="1:3" x14ac:dyDescent="0.3">
      <c r="A11246">
        <v>37.290500000000002</v>
      </c>
      <c r="B11246">
        <v>-77.955119999999994</v>
      </c>
      <c r="C11246">
        <v>0.61511610000000005</v>
      </c>
    </row>
    <row r="11247" spans="1:3" x14ac:dyDescent="0.3">
      <c r="A11247">
        <v>37.29383</v>
      </c>
      <c r="B11247">
        <v>-77.970010000000002</v>
      </c>
      <c r="C11247">
        <v>0.61453670000000005</v>
      </c>
    </row>
    <row r="11248" spans="1:3" x14ac:dyDescent="0.3">
      <c r="A11248">
        <v>37.297159999999998</v>
      </c>
      <c r="B11248">
        <v>-77.984999999999999</v>
      </c>
      <c r="C11248">
        <v>0.61396139999999999</v>
      </c>
    </row>
    <row r="11249" spans="1:3" x14ac:dyDescent="0.3">
      <c r="A11249">
        <v>37.3005</v>
      </c>
      <c r="B11249">
        <v>-78.00076</v>
      </c>
      <c r="C11249">
        <v>0.61339600000000005</v>
      </c>
    </row>
    <row r="11250" spans="1:3" x14ac:dyDescent="0.3">
      <c r="A11250">
        <v>37.303829999999998</v>
      </c>
      <c r="B11250">
        <v>-78.015900000000002</v>
      </c>
      <c r="C11250">
        <v>0.61283639999999995</v>
      </c>
    </row>
    <row r="11251" spans="1:3" x14ac:dyDescent="0.3">
      <c r="A11251">
        <v>37.307160000000003</v>
      </c>
      <c r="B11251">
        <v>-78.029939999999996</v>
      </c>
      <c r="C11251">
        <v>0.61228890000000002</v>
      </c>
    </row>
    <row r="11252" spans="1:3" x14ac:dyDescent="0.3">
      <c r="A11252">
        <v>37.310499999999998</v>
      </c>
      <c r="B11252">
        <v>-78.04468</v>
      </c>
      <c r="C11252">
        <v>0.61175000000000002</v>
      </c>
    </row>
    <row r="11253" spans="1:3" x14ac:dyDescent="0.3">
      <c r="A11253">
        <v>37.313830000000003</v>
      </c>
      <c r="B11253">
        <v>-78.060990000000004</v>
      </c>
      <c r="C11253">
        <v>0.61119650000000003</v>
      </c>
    </row>
    <row r="11254" spans="1:3" x14ac:dyDescent="0.3">
      <c r="A11254">
        <v>37.317160000000001</v>
      </c>
      <c r="B11254">
        <v>-78.0762</v>
      </c>
      <c r="C11254">
        <v>0.61063279999999998</v>
      </c>
    </row>
    <row r="11255" spans="1:3" x14ac:dyDescent="0.3">
      <c r="A11255">
        <v>37.320500000000003</v>
      </c>
      <c r="B11255">
        <v>-78.08972</v>
      </c>
      <c r="C11255">
        <v>0.61004720000000001</v>
      </c>
    </row>
    <row r="11256" spans="1:3" x14ac:dyDescent="0.3">
      <c r="A11256">
        <v>37.323830000000001</v>
      </c>
      <c r="B11256">
        <v>-78.105059999999995</v>
      </c>
      <c r="C11256">
        <v>0.60948469999999999</v>
      </c>
    </row>
    <row r="11257" spans="1:3" x14ac:dyDescent="0.3">
      <c r="A11257">
        <v>37.327170000000002</v>
      </c>
      <c r="B11257">
        <v>-78.119699999999995</v>
      </c>
      <c r="C11257">
        <v>0.60893949999999997</v>
      </c>
    </row>
    <row r="11258" spans="1:3" x14ac:dyDescent="0.3">
      <c r="A11258">
        <v>37.330500000000001</v>
      </c>
      <c r="B11258">
        <v>-78.134619999999998</v>
      </c>
      <c r="C11258">
        <v>0.60840930000000004</v>
      </c>
    </row>
    <row r="11259" spans="1:3" x14ac:dyDescent="0.3">
      <c r="A11259">
        <v>37.333829999999999</v>
      </c>
      <c r="B11259">
        <v>-78.149320000000003</v>
      </c>
      <c r="C11259">
        <v>0.60788940000000002</v>
      </c>
    </row>
    <row r="11260" spans="1:3" x14ac:dyDescent="0.3">
      <c r="A11260">
        <v>37.337159999999997</v>
      </c>
      <c r="B11260">
        <v>-78.164760000000001</v>
      </c>
      <c r="C11260">
        <v>0.60736230000000002</v>
      </c>
    </row>
    <row r="11261" spans="1:3" x14ac:dyDescent="0.3">
      <c r="A11261">
        <v>37.340499999999999</v>
      </c>
      <c r="B11261">
        <v>-78.17868</v>
      </c>
      <c r="C11261">
        <v>0.60682400000000003</v>
      </c>
    </row>
    <row r="11262" spans="1:3" x14ac:dyDescent="0.3">
      <c r="A11262">
        <v>37.34384</v>
      </c>
      <c r="B11262">
        <v>-78.193969999999993</v>
      </c>
      <c r="C11262">
        <v>0.60625720000000005</v>
      </c>
    </row>
    <row r="11263" spans="1:3" x14ac:dyDescent="0.3">
      <c r="A11263">
        <v>37.347160000000002</v>
      </c>
      <c r="B11263">
        <v>-78.208179999999999</v>
      </c>
      <c r="C11263">
        <v>0.60569430000000002</v>
      </c>
    </row>
    <row r="11264" spans="1:3" x14ac:dyDescent="0.3">
      <c r="A11264">
        <v>37.350499999999997</v>
      </c>
      <c r="B11264">
        <v>-78.223889999999997</v>
      </c>
      <c r="C11264">
        <v>0.60511720000000002</v>
      </c>
    </row>
    <row r="11265" spans="1:3" x14ac:dyDescent="0.3">
      <c r="A11265">
        <v>37.353830000000002</v>
      </c>
      <c r="B11265">
        <v>-78.239320000000006</v>
      </c>
      <c r="C11265">
        <v>0.60455700000000001</v>
      </c>
    </row>
    <row r="11266" spans="1:3" x14ac:dyDescent="0.3">
      <c r="A11266">
        <v>37.35716</v>
      </c>
      <c r="B11266">
        <v>-78.252939999999995</v>
      </c>
      <c r="C11266">
        <v>0.60403099999999998</v>
      </c>
    </row>
    <row r="11267" spans="1:3" x14ac:dyDescent="0.3">
      <c r="A11267">
        <v>37.360500000000002</v>
      </c>
      <c r="B11267">
        <v>-78.268119999999996</v>
      </c>
      <c r="C11267">
        <v>0.60349220000000003</v>
      </c>
    </row>
    <row r="11268" spans="1:3" x14ac:dyDescent="0.3">
      <c r="A11268">
        <v>37.36383</v>
      </c>
      <c r="B11268">
        <v>-78.28228</v>
      </c>
      <c r="C11268">
        <v>0.60294080000000005</v>
      </c>
    </row>
    <row r="11269" spans="1:3" x14ac:dyDescent="0.3">
      <c r="A11269">
        <v>37.367159999999998</v>
      </c>
      <c r="B11269">
        <v>-78.297719999999998</v>
      </c>
      <c r="C11269">
        <v>0.60238910000000001</v>
      </c>
    </row>
    <row r="11270" spans="1:3" x14ac:dyDescent="0.3">
      <c r="A11270">
        <v>37.3705</v>
      </c>
      <c r="B11270">
        <v>-78.311790000000002</v>
      </c>
      <c r="C11270">
        <v>0.60184700000000002</v>
      </c>
    </row>
    <row r="11271" spans="1:3" x14ac:dyDescent="0.3">
      <c r="A11271">
        <v>37.373829999999998</v>
      </c>
      <c r="B11271">
        <v>-78.327100000000002</v>
      </c>
      <c r="C11271">
        <v>0.60130790000000001</v>
      </c>
    </row>
    <row r="11272" spans="1:3" x14ac:dyDescent="0.3">
      <c r="A11272">
        <v>37.37717</v>
      </c>
      <c r="B11272">
        <v>-78.341890000000006</v>
      </c>
      <c r="C11272">
        <v>0.60077349999999996</v>
      </c>
    </row>
    <row r="11273" spans="1:3" x14ac:dyDescent="0.3">
      <c r="A11273">
        <v>37.380499999999998</v>
      </c>
      <c r="B11273">
        <v>-78.356300000000005</v>
      </c>
      <c r="C11273">
        <v>0.60023260000000001</v>
      </c>
    </row>
    <row r="11274" spans="1:3" x14ac:dyDescent="0.3">
      <c r="A11274">
        <v>37.383830000000003</v>
      </c>
      <c r="B11274">
        <v>-78.371369999999999</v>
      </c>
      <c r="C11274">
        <v>0.59969139999999999</v>
      </c>
    </row>
    <row r="11275" spans="1:3" x14ac:dyDescent="0.3">
      <c r="A11275">
        <v>37.387160000000002</v>
      </c>
      <c r="B11275">
        <v>-78.385319999999993</v>
      </c>
      <c r="C11275">
        <v>0.59915490000000005</v>
      </c>
    </row>
    <row r="11276" spans="1:3" x14ac:dyDescent="0.3">
      <c r="A11276">
        <v>37.390500000000003</v>
      </c>
      <c r="B11276">
        <v>-78.400120000000001</v>
      </c>
      <c r="C11276">
        <v>0.59862400000000004</v>
      </c>
    </row>
    <row r="11277" spans="1:3" x14ac:dyDescent="0.3">
      <c r="A11277">
        <v>37.393830000000001</v>
      </c>
      <c r="B11277">
        <v>-78.414500000000004</v>
      </c>
      <c r="C11277">
        <v>0.59807920000000003</v>
      </c>
    </row>
    <row r="11278" spans="1:3" x14ac:dyDescent="0.3">
      <c r="A11278">
        <v>37.397170000000003</v>
      </c>
      <c r="B11278">
        <v>-78.428889999999996</v>
      </c>
      <c r="C11278">
        <v>0.59757420000000006</v>
      </c>
    </row>
    <row r="11279" spans="1:3" x14ac:dyDescent="0.3">
      <c r="A11279">
        <v>37.400500000000001</v>
      </c>
      <c r="B11279">
        <v>-78.443529999999996</v>
      </c>
      <c r="C11279">
        <v>0.59705359999999996</v>
      </c>
    </row>
    <row r="11280" spans="1:3" x14ac:dyDescent="0.3">
      <c r="A11280">
        <v>37.403829999999999</v>
      </c>
      <c r="B11280">
        <v>-78.458060000000003</v>
      </c>
      <c r="C11280">
        <v>0.59654019999999996</v>
      </c>
    </row>
    <row r="11281" spans="1:3" x14ac:dyDescent="0.3">
      <c r="A11281">
        <v>37.407159999999998</v>
      </c>
      <c r="B11281">
        <v>-78.472610000000003</v>
      </c>
      <c r="C11281">
        <v>0.595997</v>
      </c>
    </row>
    <row r="11282" spans="1:3" x14ac:dyDescent="0.3">
      <c r="A11282">
        <v>37.410499999999999</v>
      </c>
      <c r="B11282">
        <v>-78.487260000000006</v>
      </c>
      <c r="C11282">
        <v>0.59543190000000001</v>
      </c>
    </row>
    <row r="11283" spans="1:3" x14ac:dyDescent="0.3">
      <c r="A11283">
        <v>37.413829999999997</v>
      </c>
      <c r="B11283">
        <v>-78.50112</v>
      </c>
      <c r="C11283">
        <v>0.594723</v>
      </c>
    </row>
    <row r="11284" spans="1:3" x14ac:dyDescent="0.3">
      <c r="A11284">
        <v>37.417160000000003</v>
      </c>
      <c r="B11284">
        <v>-78.517009999999999</v>
      </c>
      <c r="C11284">
        <v>0.59417500000000001</v>
      </c>
    </row>
    <row r="11285" spans="1:3" x14ac:dyDescent="0.3">
      <c r="A11285">
        <v>37.420499999999997</v>
      </c>
      <c r="B11285">
        <v>-78.53022</v>
      </c>
      <c r="C11285">
        <v>0.59363840000000001</v>
      </c>
    </row>
    <row r="11286" spans="1:3" x14ac:dyDescent="0.3">
      <c r="A11286">
        <v>37.423830000000002</v>
      </c>
      <c r="B11286">
        <v>-78.545299999999997</v>
      </c>
      <c r="C11286">
        <v>0.59312529999999997</v>
      </c>
    </row>
    <row r="11287" spans="1:3" x14ac:dyDescent="0.3">
      <c r="A11287">
        <v>37.427169999999997</v>
      </c>
      <c r="B11287">
        <v>-78.560159999999996</v>
      </c>
      <c r="C11287">
        <v>0.59262280000000001</v>
      </c>
    </row>
    <row r="11288" spans="1:3" x14ac:dyDescent="0.3">
      <c r="A11288">
        <v>37.430500000000002</v>
      </c>
      <c r="B11288">
        <v>-78.574070000000006</v>
      </c>
      <c r="C11288">
        <v>0.592113</v>
      </c>
    </row>
    <row r="11289" spans="1:3" x14ac:dyDescent="0.3">
      <c r="A11289">
        <v>37.433839999999996</v>
      </c>
      <c r="B11289">
        <v>-78.587919999999997</v>
      </c>
      <c r="C11289">
        <v>0.59159280000000003</v>
      </c>
    </row>
    <row r="11290" spans="1:3" x14ac:dyDescent="0.3">
      <c r="A11290">
        <v>37.437159999999999</v>
      </c>
      <c r="B11290">
        <v>-78.60284</v>
      </c>
      <c r="C11290">
        <v>0.59107569999999998</v>
      </c>
    </row>
    <row r="11291" spans="1:3" x14ac:dyDescent="0.3">
      <c r="A11291">
        <v>37.4405</v>
      </c>
      <c r="B11291">
        <v>-78.617679999999993</v>
      </c>
      <c r="C11291">
        <v>0.59053610000000001</v>
      </c>
    </row>
    <row r="11292" spans="1:3" x14ac:dyDescent="0.3">
      <c r="A11292">
        <v>37.443829999999998</v>
      </c>
      <c r="B11292">
        <v>-78.631600000000006</v>
      </c>
      <c r="C11292">
        <v>0.59001820000000005</v>
      </c>
    </row>
    <row r="11293" spans="1:3" x14ac:dyDescent="0.3">
      <c r="A11293">
        <v>37.44717</v>
      </c>
      <c r="B11293">
        <v>-78.645499999999998</v>
      </c>
      <c r="C11293">
        <v>0.58951120000000001</v>
      </c>
    </row>
    <row r="11294" spans="1:3" x14ac:dyDescent="0.3">
      <c r="A11294">
        <v>37.450499999999998</v>
      </c>
      <c r="B11294">
        <v>-78.660749999999993</v>
      </c>
      <c r="C11294">
        <v>0.5890012</v>
      </c>
    </row>
    <row r="11295" spans="1:3" x14ac:dyDescent="0.3">
      <c r="A11295">
        <v>37.453830000000004</v>
      </c>
      <c r="B11295">
        <v>-78.675139999999999</v>
      </c>
      <c r="C11295">
        <v>0.58850360000000002</v>
      </c>
    </row>
    <row r="11296" spans="1:3" x14ac:dyDescent="0.3">
      <c r="A11296">
        <v>37.457160000000002</v>
      </c>
      <c r="B11296">
        <v>-78.687560000000005</v>
      </c>
      <c r="C11296">
        <v>0.58795900000000001</v>
      </c>
    </row>
    <row r="11297" spans="1:3" x14ac:dyDescent="0.3">
      <c r="A11297">
        <v>37.460500000000003</v>
      </c>
      <c r="B11297">
        <v>-78.703760000000003</v>
      </c>
      <c r="C11297">
        <v>0.58741019999999999</v>
      </c>
    </row>
    <row r="11298" spans="1:3" x14ac:dyDescent="0.3">
      <c r="A11298">
        <v>37.463830000000002</v>
      </c>
      <c r="B11298">
        <v>-78.717870000000005</v>
      </c>
      <c r="C11298">
        <v>0.5868736</v>
      </c>
    </row>
    <row r="11299" spans="1:3" x14ac:dyDescent="0.3">
      <c r="A11299">
        <v>37.46716</v>
      </c>
      <c r="B11299">
        <v>-78.73169</v>
      </c>
      <c r="C11299">
        <v>0.58635110000000001</v>
      </c>
    </row>
    <row r="11300" spans="1:3" x14ac:dyDescent="0.3">
      <c r="A11300">
        <v>37.470500000000001</v>
      </c>
      <c r="B11300">
        <v>-78.745350000000002</v>
      </c>
      <c r="C11300">
        <v>0.58583739999999995</v>
      </c>
    </row>
    <row r="11301" spans="1:3" x14ac:dyDescent="0.3">
      <c r="A11301">
        <v>37.47383</v>
      </c>
      <c r="B11301">
        <v>-78.760390000000001</v>
      </c>
      <c r="C11301">
        <v>0.58535760000000003</v>
      </c>
    </row>
    <row r="11302" spans="1:3" x14ac:dyDescent="0.3">
      <c r="A11302">
        <v>37.477170000000001</v>
      </c>
      <c r="B11302">
        <v>-78.774860000000004</v>
      </c>
      <c r="C11302">
        <v>0.58485339999999997</v>
      </c>
    </row>
    <row r="11303" spans="1:3" x14ac:dyDescent="0.3">
      <c r="A11303">
        <v>37.480499999999999</v>
      </c>
      <c r="B11303">
        <v>-78.788679999999999</v>
      </c>
      <c r="C11303">
        <v>0.58433259999999998</v>
      </c>
    </row>
    <row r="11304" spans="1:3" x14ac:dyDescent="0.3">
      <c r="A11304">
        <v>37.483829999999998</v>
      </c>
      <c r="B11304">
        <v>-78.803340000000006</v>
      </c>
      <c r="C11304">
        <v>0.58378819999999998</v>
      </c>
    </row>
    <row r="11305" spans="1:3" x14ac:dyDescent="0.3">
      <c r="A11305">
        <v>37.487169999999999</v>
      </c>
      <c r="B11305">
        <v>-78.81729</v>
      </c>
      <c r="C11305">
        <v>0.58324240000000005</v>
      </c>
    </row>
    <row r="11306" spans="1:3" x14ac:dyDescent="0.3">
      <c r="A11306">
        <v>37.490499999999997</v>
      </c>
      <c r="B11306">
        <v>-78.831289999999996</v>
      </c>
      <c r="C11306">
        <v>0.58269979999999999</v>
      </c>
    </row>
    <row r="11307" spans="1:3" x14ac:dyDescent="0.3">
      <c r="A11307">
        <v>37.493830000000003</v>
      </c>
      <c r="B11307">
        <v>-78.845590000000001</v>
      </c>
      <c r="C11307">
        <v>0.58216230000000002</v>
      </c>
    </row>
    <row r="11308" spans="1:3" x14ac:dyDescent="0.3">
      <c r="A11308">
        <v>37.497160000000001</v>
      </c>
      <c r="B11308">
        <v>-78.860389999999995</v>
      </c>
      <c r="C11308">
        <v>0.58161240000000003</v>
      </c>
    </row>
    <row r="11309" spans="1:3" x14ac:dyDescent="0.3">
      <c r="A11309">
        <v>37.500500000000002</v>
      </c>
      <c r="B11309">
        <v>-78.874009999999998</v>
      </c>
      <c r="C11309">
        <v>0.58107419999999999</v>
      </c>
    </row>
    <row r="11310" spans="1:3" x14ac:dyDescent="0.3">
      <c r="A11310">
        <v>37.503830000000001</v>
      </c>
      <c r="B11310">
        <v>-78.888289999999998</v>
      </c>
      <c r="C11310">
        <v>0.58057360000000002</v>
      </c>
    </row>
    <row r="11311" spans="1:3" x14ac:dyDescent="0.3">
      <c r="A11311">
        <v>37.507159999999999</v>
      </c>
      <c r="B11311">
        <v>-78.901009999999999</v>
      </c>
      <c r="C11311">
        <v>0.58009520000000003</v>
      </c>
    </row>
    <row r="11312" spans="1:3" x14ac:dyDescent="0.3">
      <c r="A11312">
        <v>37.5105</v>
      </c>
      <c r="B11312">
        <v>-78.916719999999998</v>
      </c>
      <c r="C11312">
        <v>0.57960929999999999</v>
      </c>
    </row>
    <row r="11313" spans="1:3" x14ac:dyDescent="0.3">
      <c r="A11313">
        <v>37.513829999999999</v>
      </c>
      <c r="B11313">
        <v>-78.930610000000001</v>
      </c>
      <c r="C11313">
        <v>0.57909339999999998</v>
      </c>
    </row>
    <row r="11314" spans="1:3" x14ac:dyDescent="0.3">
      <c r="A11314">
        <v>37.517159999999997</v>
      </c>
      <c r="B11314">
        <v>-78.945120000000003</v>
      </c>
      <c r="C11314">
        <v>0.5785806</v>
      </c>
    </row>
    <row r="11315" spans="1:3" x14ac:dyDescent="0.3">
      <c r="A11315">
        <v>37.520499999999998</v>
      </c>
      <c r="B11315">
        <v>-78.958200000000005</v>
      </c>
      <c r="C11315">
        <v>0.57806599999999997</v>
      </c>
    </row>
    <row r="11316" spans="1:3" x14ac:dyDescent="0.3">
      <c r="A11316">
        <v>37.523829999999997</v>
      </c>
      <c r="B11316">
        <v>-78.971800000000002</v>
      </c>
      <c r="C11316">
        <v>0.57758489999999996</v>
      </c>
    </row>
    <row r="11317" spans="1:3" x14ac:dyDescent="0.3">
      <c r="A11317">
        <v>37.527160000000002</v>
      </c>
      <c r="B11317">
        <v>-78.987260000000006</v>
      </c>
      <c r="C11317">
        <v>0.57710439999999996</v>
      </c>
    </row>
    <row r="11318" spans="1:3" x14ac:dyDescent="0.3">
      <c r="A11318">
        <v>37.530500000000004</v>
      </c>
      <c r="B11318">
        <v>-79.000439999999998</v>
      </c>
      <c r="C11318">
        <v>0.57659959999999999</v>
      </c>
    </row>
    <row r="11319" spans="1:3" x14ac:dyDescent="0.3">
      <c r="A11319">
        <v>37.533830000000002</v>
      </c>
      <c r="B11319">
        <v>-79.014719999999997</v>
      </c>
      <c r="C11319">
        <v>0.5760902</v>
      </c>
    </row>
    <row r="11320" spans="1:3" x14ac:dyDescent="0.3">
      <c r="A11320">
        <v>37.537170000000003</v>
      </c>
      <c r="B11320">
        <v>-79.028080000000003</v>
      </c>
      <c r="C11320">
        <v>0.57556909999999994</v>
      </c>
    </row>
    <row r="11321" spans="1:3" x14ac:dyDescent="0.3">
      <c r="A11321">
        <v>37.540500000000002</v>
      </c>
      <c r="B11321">
        <v>-79.042810000000003</v>
      </c>
      <c r="C11321">
        <v>0.57505419999999996</v>
      </c>
    </row>
    <row r="11322" spans="1:3" x14ac:dyDescent="0.3">
      <c r="A11322">
        <v>37.54383</v>
      </c>
      <c r="B11322">
        <v>-79.056219999999996</v>
      </c>
      <c r="C11322">
        <v>0.57455820000000002</v>
      </c>
    </row>
    <row r="11323" spans="1:3" x14ac:dyDescent="0.3">
      <c r="A11323">
        <v>37.547159999999998</v>
      </c>
      <c r="B11323">
        <v>-79.070779999999999</v>
      </c>
      <c r="C11323">
        <v>0.57407059999999999</v>
      </c>
    </row>
    <row r="11324" spans="1:3" x14ac:dyDescent="0.3">
      <c r="A11324">
        <v>37.5505</v>
      </c>
      <c r="B11324">
        <v>-79.083200000000005</v>
      </c>
      <c r="C11324">
        <v>0.57358909999999996</v>
      </c>
    </row>
    <row r="11325" spans="1:3" x14ac:dyDescent="0.3">
      <c r="A11325">
        <v>37.553829999999998</v>
      </c>
      <c r="B11325">
        <v>-79.098339999999993</v>
      </c>
      <c r="C11325">
        <v>0.57311049999999997</v>
      </c>
    </row>
    <row r="11326" spans="1:3" x14ac:dyDescent="0.3">
      <c r="A11326">
        <v>37.557160000000003</v>
      </c>
      <c r="B11326">
        <v>-79.111559999999997</v>
      </c>
      <c r="C11326">
        <v>0.57261200000000001</v>
      </c>
    </row>
    <row r="11327" spans="1:3" x14ac:dyDescent="0.3">
      <c r="A11327">
        <v>37.560499999999998</v>
      </c>
      <c r="B11327">
        <v>-79.126189999999994</v>
      </c>
      <c r="C11327">
        <v>0.572102</v>
      </c>
    </row>
    <row r="11328" spans="1:3" x14ac:dyDescent="0.3">
      <c r="A11328">
        <v>37.563830000000003</v>
      </c>
      <c r="B11328">
        <v>-79.14058</v>
      </c>
      <c r="C11328">
        <v>0.57159479999999996</v>
      </c>
    </row>
    <row r="11329" spans="1:3" x14ac:dyDescent="0.3">
      <c r="A11329">
        <v>37.567160000000001</v>
      </c>
      <c r="B11329">
        <v>-79.154619999999994</v>
      </c>
      <c r="C11329">
        <v>0.57109849999999995</v>
      </c>
    </row>
    <row r="11330" spans="1:3" x14ac:dyDescent="0.3">
      <c r="A11330">
        <v>37.570500000000003</v>
      </c>
      <c r="B11330">
        <v>-79.168009999999995</v>
      </c>
      <c r="C11330">
        <v>0.57062040000000003</v>
      </c>
    </row>
    <row r="11331" spans="1:3" x14ac:dyDescent="0.3">
      <c r="A11331">
        <v>37.573830000000001</v>
      </c>
      <c r="B11331">
        <v>-79.181600000000003</v>
      </c>
      <c r="C11331">
        <v>0.57015119999999997</v>
      </c>
    </row>
    <row r="11332" spans="1:3" x14ac:dyDescent="0.3">
      <c r="A11332">
        <v>37.577170000000002</v>
      </c>
      <c r="B11332">
        <v>-79.194699999999997</v>
      </c>
      <c r="C11332">
        <v>0.56968300000000005</v>
      </c>
    </row>
    <row r="11333" spans="1:3" x14ac:dyDescent="0.3">
      <c r="A11333">
        <v>37.580500000000001</v>
      </c>
      <c r="B11333">
        <v>-79.208680000000001</v>
      </c>
      <c r="C11333">
        <v>0.56921100000000002</v>
      </c>
    </row>
    <row r="11334" spans="1:3" x14ac:dyDescent="0.3">
      <c r="A11334">
        <v>37.583829999999999</v>
      </c>
      <c r="B11334">
        <v>-79.222530000000006</v>
      </c>
      <c r="C11334">
        <v>0.56874939999999996</v>
      </c>
    </row>
    <row r="11335" spans="1:3" x14ac:dyDescent="0.3">
      <c r="A11335">
        <v>37.587159999999997</v>
      </c>
      <c r="B11335">
        <v>-79.237409999999997</v>
      </c>
      <c r="C11335">
        <v>0.56829969999999996</v>
      </c>
    </row>
    <row r="11336" spans="1:3" x14ac:dyDescent="0.3">
      <c r="A11336">
        <v>37.590499999999999</v>
      </c>
      <c r="B11336">
        <v>-79.251679999999993</v>
      </c>
      <c r="C11336">
        <v>0.56782109999999997</v>
      </c>
    </row>
    <row r="11337" spans="1:3" x14ac:dyDescent="0.3">
      <c r="A11337">
        <v>37.59384</v>
      </c>
      <c r="B11337">
        <v>-79.264359999999996</v>
      </c>
      <c r="C11337">
        <v>0.56734839999999997</v>
      </c>
    </row>
    <row r="11338" spans="1:3" x14ac:dyDescent="0.3">
      <c r="A11338">
        <v>37.597160000000002</v>
      </c>
      <c r="B11338">
        <v>-79.278099999999995</v>
      </c>
      <c r="C11338">
        <v>0.56686720000000002</v>
      </c>
    </row>
    <row r="11339" spans="1:3" x14ac:dyDescent="0.3">
      <c r="A11339">
        <v>37.600499999999997</v>
      </c>
      <c r="B11339">
        <v>-79.291839999999993</v>
      </c>
      <c r="C11339">
        <v>0.56639220000000001</v>
      </c>
    </row>
    <row r="11340" spans="1:3" x14ac:dyDescent="0.3">
      <c r="A11340">
        <v>37.603830000000002</v>
      </c>
      <c r="B11340">
        <v>-79.305840000000003</v>
      </c>
      <c r="C11340">
        <v>0.5659324</v>
      </c>
    </row>
    <row r="11341" spans="1:3" x14ac:dyDescent="0.3">
      <c r="A11341">
        <v>37.60716</v>
      </c>
      <c r="B11341">
        <v>-79.319739999999996</v>
      </c>
      <c r="C11341">
        <v>0.56543200000000005</v>
      </c>
    </row>
    <row r="11342" spans="1:3" x14ac:dyDescent="0.3">
      <c r="A11342">
        <v>37.610500000000002</v>
      </c>
      <c r="B11342">
        <v>-79.332700000000003</v>
      </c>
      <c r="C11342">
        <v>0.56491409999999997</v>
      </c>
    </row>
    <row r="11343" spans="1:3" x14ac:dyDescent="0.3">
      <c r="A11343">
        <v>37.61383</v>
      </c>
      <c r="B11343">
        <v>-79.345950000000002</v>
      </c>
      <c r="C11343">
        <v>0.56442749999999997</v>
      </c>
    </row>
    <row r="11344" spans="1:3" x14ac:dyDescent="0.3">
      <c r="A11344">
        <v>37.617159999999998</v>
      </c>
      <c r="B11344">
        <v>-79.360299999999995</v>
      </c>
      <c r="C11344">
        <v>0.56395059999999997</v>
      </c>
    </row>
    <row r="11345" spans="1:3" x14ac:dyDescent="0.3">
      <c r="A11345">
        <v>37.6205</v>
      </c>
      <c r="B11345">
        <v>-79.373490000000004</v>
      </c>
      <c r="C11345">
        <v>0.56346859999999999</v>
      </c>
    </row>
    <row r="11346" spans="1:3" x14ac:dyDescent="0.3">
      <c r="A11346">
        <v>37.623829999999998</v>
      </c>
      <c r="B11346">
        <v>-79.387240000000006</v>
      </c>
      <c r="C11346">
        <v>0.56296449999999998</v>
      </c>
    </row>
    <row r="11347" spans="1:3" x14ac:dyDescent="0.3">
      <c r="A11347">
        <v>37.62717</v>
      </c>
      <c r="B11347">
        <v>-79.400199999999998</v>
      </c>
      <c r="C11347">
        <v>0.56244159999999999</v>
      </c>
    </row>
    <row r="11348" spans="1:3" x14ac:dyDescent="0.3">
      <c r="A11348">
        <v>37.630499999999998</v>
      </c>
      <c r="B11348">
        <v>-79.414060000000006</v>
      </c>
      <c r="C11348">
        <v>0.56192819999999999</v>
      </c>
    </row>
    <row r="11349" spans="1:3" x14ac:dyDescent="0.3">
      <c r="A11349">
        <v>37.633830000000003</v>
      </c>
      <c r="B11349">
        <v>-79.428600000000003</v>
      </c>
      <c r="C11349">
        <v>0.56147579999999997</v>
      </c>
    </row>
    <row r="11350" spans="1:3" x14ac:dyDescent="0.3">
      <c r="A11350">
        <v>37.637160000000002</v>
      </c>
      <c r="B11350">
        <v>-79.44126</v>
      </c>
      <c r="C11350">
        <v>0.56102479999999999</v>
      </c>
    </row>
    <row r="11351" spans="1:3" x14ac:dyDescent="0.3">
      <c r="A11351">
        <v>37.640500000000003</v>
      </c>
      <c r="B11351">
        <v>-79.456050000000005</v>
      </c>
      <c r="C11351">
        <v>0.56057480000000004</v>
      </c>
    </row>
    <row r="11352" spans="1:3" x14ac:dyDescent="0.3">
      <c r="A11352">
        <v>37.643830000000001</v>
      </c>
      <c r="B11352">
        <v>-79.469629999999995</v>
      </c>
      <c r="C11352">
        <v>0.56010890000000002</v>
      </c>
    </row>
    <row r="11353" spans="1:3" x14ac:dyDescent="0.3">
      <c r="A11353">
        <v>37.647170000000003</v>
      </c>
      <c r="B11353">
        <v>-79.482960000000006</v>
      </c>
      <c r="C11353">
        <v>0.55963839999999998</v>
      </c>
    </row>
    <row r="11354" spans="1:3" x14ac:dyDescent="0.3">
      <c r="A11354">
        <v>37.650500000000001</v>
      </c>
      <c r="B11354">
        <v>-79.495490000000004</v>
      </c>
      <c r="C11354">
        <v>0.55916790000000005</v>
      </c>
    </row>
    <row r="11355" spans="1:3" x14ac:dyDescent="0.3">
      <c r="A11355">
        <v>37.653829999999999</v>
      </c>
      <c r="B11355">
        <v>-79.509780000000006</v>
      </c>
      <c r="C11355">
        <v>0.5587259</v>
      </c>
    </row>
    <row r="11356" spans="1:3" x14ac:dyDescent="0.3">
      <c r="A11356">
        <v>37.657159999999998</v>
      </c>
      <c r="B11356">
        <v>-79.523709999999994</v>
      </c>
      <c r="C11356">
        <v>0.55829839999999997</v>
      </c>
    </row>
    <row r="11357" spans="1:3" x14ac:dyDescent="0.3">
      <c r="A11357">
        <v>37.660499999999999</v>
      </c>
      <c r="B11357">
        <v>-79.537319999999994</v>
      </c>
      <c r="C11357">
        <v>0.55785569999999995</v>
      </c>
    </row>
    <row r="11358" spans="1:3" x14ac:dyDescent="0.3">
      <c r="A11358">
        <v>37.663829999999997</v>
      </c>
      <c r="B11358">
        <v>-79.549390000000002</v>
      </c>
      <c r="C11358">
        <v>0.55738639999999995</v>
      </c>
    </row>
    <row r="11359" spans="1:3" x14ac:dyDescent="0.3">
      <c r="A11359">
        <v>37.667160000000003</v>
      </c>
      <c r="B11359">
        <v>-79.562640000000002</v>
      </c>
      <c r="C11359">
        <v>0.55689820000000001</v>
      </c>
    </row>
    <row r="11360" spans="1:3" x14ac:dyDescent="0.3">
      <c r="A11360">
        <v>37.670499999999997</v>
      </c>
      <c r="B11360">
        <v>-79.576660000000004</v>
      </c>
      <c r="C11360">
        <v>0.55642740000000002</v>
      </c>
    </row>
    <row r="11361" spans="1:3" x14ac:dyDescent="0.3">
      <c r="A11361">
        <v>37.673830000000002</v>
      </c>
      <c r="B11361">
        <v>-79.590450000000004</v>
      </c>
      <c r="C11361">
        <v>0.55595589999999995</v>
      </c>
    </row>
    <row r="11362" spans="1:3" x14ac:dyDescent="0.3">
      <c r="A11362">
        <v>37.677169999999997</v>
      </c>
      <c r="B11362">
        <v>-79.604500000000002</v>
      </c>
      <c r="C11362">
        <v>0.55546980000000001</v>
      </c>
    </row>
    <row r="11363" spans="1:3" x14ac:dyDescent="0.3">
      <c r="A11363">
        <v>37.680500000000002</v>
      </c>
      <c r="B11363">
        <v>-79.618380000000002</v>
      </c>
      <c r="C11363">
        <v>0.554975</v>
      </c>
    </row>
    <row r="11364" spans="1:3" x14ac:dyDescent="0.3">
      <c r="A11364">
        <v>37.683839999999996</v>
      </c>
      <c r="B11364">
        <v>-79.631399999999999</v>
      </c>
      <c r="C11364">
        <v>0.55451010000000001</v>
      </c>
    </row>
    <row r="11365" spans="1:3" x14ac:dyDescent="0.3">
      <c r="A11365">
        <v>37.687159999999999</v>
      </c>
      <c r="B11365">
        <v>-79.644220000000004</v>
      </c>
      <c r="C11365">
        <v>0.55406339999999998</v>
      </c>
    </row>
    <row r="11366" spans="1:3" x14ac:dyDescent="0.3">
      <c r="A11366">
        <v>37.6905</v>
      </c>
      <c r="B11366">
        <v>-79.658100000000005</v>
      </c>
      <c r="C11366">
        <v>0.55362409999999995</v>
      </c>
    </row>
    <row r="11367" spans="1:3" x14ac:dyDescent="0.3">
      <c r="A11367">
        <v>37.693829999999998</v>
      </c>
      <c r="B11367">
        <v>-79.671499999999995</v>
      </c>
      <c r="C11367">
        <v>0.55315979999999998</v>
      </c>
    </row>
    <row r="11368" spans="1:3" x14ac:dyDescent="0.3">
      <c r="A11368">
        <v>37.69717</v>
      </c>
      <c r="B11368">
        <v>-79.684420000000003</v>
      </c>
      <c r="C11368">
        <v>0.55266789999999999</v>
      </c>
    </row>
    <row r="11369" spans="1:3" x14ac:dyDescent="0.3">
      <c r="A11369">
        <v>37.700499999999998</v>
      </c>
      <c r="B11369">
        <v>-79.696690000000004</v>
      </c>
      <c r="C11369">
        <v>0.55216639999999995</v>
      </c>
    </row>
    <row r="11370" spans="1:3" x14ac:dyDescent="0.3">
      <c r="A11370">
        <v>37.703830000000004</v>
      </c>
      <c r="B11370">
        <v>-79.711119999999994</v>
      </c>
      <c r="C11370">
        <v>0.55165819999999999</v>
      </c>
    </row>
    <row r="11371" spans="1:3" x14ac:dyDescent="0.3">
      <c r="A11371">
        <v>37.707160000000002</v>
      </c>
      <c r="B11371">
        <v>-79.723910000000004</v>
      </c>
      <c r="C11371">
        <v>0.55118089999999997</v>
      </c>
    </row>
    <row r="11372" spans="1:3" x14ac:dyDescent="0.3">
      <c r="A11372">
        <v>37.710500000000003</v>
      </c>
      <c r="B11372">
        <v>-79.736940000000004</v>
      </c>
      <c r="C11372">
        <v>0.55071879999999995</v>
      </c>
    </row>
    <row r="11373" spans="1:3" x14ac:dyDescent="0.3">
      <c r="A11373">
        <v>37.713830000000002</v>
      </c>
      <c r="B11373">
        <v>-79.751249999999999</v>
      </c>
      <c r="C11373">
        <v>0.55026560000000002</v>
      </c>
    </row>
    <row r="11374" spans="1:3" x14ac:dyDescent="0.3">
      <c r="A11374">
        <v>37.71716</v>
      </c>
      <c r="B11374">
        <v>-79.763580000000005</v>
      </c>
      <c r="C11374">
        <v>0.54981219999999997</v>
      </c>
    </row>
    <row r="11375" spans="1:3" x14ac:dyDescent="0.3">
      <c r="A11375">
        <v>37.720500000000001</v>
      </c>
      <c r="B11375">
        <v>-79.777109999999993</v>
      </c>
      <c r="C11375">
        <v>0.54935040000000002</v>
      </c>
    </row>
    <row r="11376" spans="1:3" x14ac:dyDescent="0.3">
      <c r="A11376">
        <v>37.72383</v>
      </c>
      <c r="B11376">
        <v>-79.79092</v>
      </c>
      <c r="C11376">
        <v>0.54887339999999996</v>
      </c>
    </row>
    <row r="11377" spans="1:3" x14ac:dyDescent="0.3">
      <c r="A11377">
        <v>37.727170000000001</v>
      </c>
      <c r="B11377">
        <v>-79.803880000000007</v>
      </c>
      <c r="C11377">
        <v>0.54841240000000002</v>
      </c>
    </row>
    <row r="11378" spans="1:3" x14ac:dyDescent="0.3">
      <c r="A11378">
        <v>37.730499999999999</v>
      </c>
      <c r="B11378">
        <v>-79.817430000000002</v>
      </c>
      <c r="C11378">
        <v>0.54798210000000003</v>
      </c>
    </row>
    <row r="11379" spans="1:3" x14ac:dyDescent="0.3">
      <c r="A11379">
        <v>37.733829999999998</v>
      </c>
      <c r="B11379">
        <v>-79.82929</v>
      </c>
      <c r="C11379">
        <v>0.5475527</v>
      </c>
    </row>
    <row r="11380" spans="1:3" x14ac:dyDescent="0.3">
      <c r="A11380">
        <v>37.737169999999999</v>
      </c>
      <c r="B11380">
        <v>-79.843310000000002</v>
      </c>
      <c r="C11380">
        <v>0.54712780000000005</v>
      </c>
    </row>
    <row r="11381" spans="1:3" x14ac:dyDescent="0.3">
      <c r="A11381">
        <v>37.740499999999997</v>
      </c>
      <c r="B11381">
        <v>-79.855919999999998</v>
      </c>
      <c r="C11381">
        <v>0.54667390000000005</v>
      </c>
    </row>
    <row r="11382" spans="1:3" x14ac:dyDescent="0.3">
      <c r="A11382">
        <v>37.743830000000003</v>
      </c>
      <c r="B11382">
        <v>-79.868859999999998</v>
      </c>
      <c r="C11382">
        <v>0.54612349999999998</v>
      </c>
    </row>
    <row r="11383" spans="1:3" x14ac:dyDescent="0.3">
      <c r="A11383">
        <v>37.747160000000001</v>
      </c>
      <c r="B11383">
        <v>-79.883499999999998</v>
      </c>
      <c r="C11383">
        <v>0.54559060000000004</v>
      </c>
    </row>
    <row r="11384" spans="1:3" x14ac:dyDescent="0.3">
      <c r="A11384">
        <v>37.750500000000002</v>
      </c>
      <c r="B11384">
        <v>-79.894880000000001</v>
      </c>
      <c r="C11384">
        <v>0.54511379999999998</v>
      </c>
    </row>
    <row r="11385" spans="1:3" x14ac:dyDescent="0.3">
      <c r="A11385">
        <v>37.753830000000001</v>
      </c>
      <c r="B11385">
        <v>-79.909000000000006</v>
      </c>
      <c r="C11385">
        <v>0.54464840000000003</v>
      </c>
    </row>
    <row r="11386" spans="1:3" x14ac:dyDescent="0.3">
      <c r="A11386">
        <v>37.757159999999999</v>
      </c>
      <c r="B11386">
        <v>-79.921639999999996</v>
      </c>
      <c r="C11386">
        <v>0.54420800000000003</v>
      </c>
    </row>
    <row r="11387" spans="1:3" x14ac:dyDescent="0.3">
      <c r="A11387">
        <v>37.7605</v>
      </c>
      <c r="B11387">
        <v>-79.935559999999995</v>
      </c>
      <c r="C11387">
        <v>0.54380200000000001</v>
      </c>
    </row>
    <row r="11388" spans="1:3" x14ac:dyDescent="0.3">
      <c r="A11388">
        <v>37.763829999999999</v>
      </c>
      <c r="B11388">
        <v>-79.947940000000003</v>
      </c>
      <c r="C11388">
        <v>0.54339720000000002</v>
      </c>
    </row>
    <row r="11389" spans="1:3" x14ac:dyDescent="0.3">
      <c r="A11389">
        <v>37.767159999999997</v>
      </c>
      <c r="B11389">
        <v>-79.961560000000006</v>
      </c>
      <c r="C11389">
        <v>0.54294640000000005</v>
      </c>
    </row>
    <row r="11390" spans="1:3" x14ac:dyDescent="0.3">
      <c r="A11390">
        <v>37.770499999999998</v>
      </c>
      <c r="B11390">
        <v>-79.974379999999996</v>
      </c>
      <c r="C11390">
        <v>0.54247069999999997</v>
      </c>
    </row>
    <row r="11391" spans="1:3" x14ac:dyDescent="0.3">
      <c r="A11391">
        <v>37.773829999999997</v>
      </c>
      <c r="B11391">
        <v>-79.98809</v>
      </c>
      <c r="C11391">
        <v>0.54200179999999998</v>
      </c>
    </row>
    <row r="11392" spans="1:3" x14ac:dyDescent="0.3">
      <c r="A11392">
        <v>37.777160000000002</v>
      </c>
      <c r="B11392">
        <v>-80.000559999999993</v>
      </c>
      <c r="C11392">
        <v>0.54152449999999996</v>
      </c>
    </row>
    <row r="11393" spans="1:3" x14ac:dyDescent="0.3">
      <c r="A11393">
        <v>37.780500000000004</v>
      </c>
      <c r="B11393">
        <v>-80.012590000000003</v>
      </c>
      <c r="C11393">
        <v>0.54107070000000002</v>
      </c>
    </row>
    <row r="11394" spans="1:3" x14ac:dyDescent="0.3">
      <c r="A11394">
        <v>37.783830000000002</v>
      </c>
      <c r="B11394">
        <v>-80.025890000000004</v>
      </c>
      <c r="C11394">
        <v>0.54060819999999998</v>
      </c>
    </row>
    <row r="11395" spans="1:3" x14ac:dyDescent="0.3">
      <c r="A11395">
        <v>37.787170000000003</v>
      </c>
      <c r="B11395">
        <v>-80.039779999999993</v>
      </c>
      <c r="C11395">
        <v>0.54012640000000001</v>
      </c>
    </row>
    <row r="11396" spans="1:3" x14ac:dyDescent="0.3">
      <c r="A11396">
        <v>37.790500000000002</v>
      </c>
      <c r="B11396">
        <v>-80.052760000000006</v>
      </c>
      <c r="C11396">
        <v>0.53962259999999995</v>
      </c>
    </row>
    <row r="11397" spans="1:3" x14ac:dyDescent="0.3">
      <c r="A11397">
        <v>37.79383</v>
      </c>
      <c r="B11397">
        <v>-80.064210000000003</v>
      </c>
      <c r="C11397">
        <v>0.53913650000000002</v>
      </c>
    </row>
    <row r="11398" spans="1:3" x14ac:dyDescent="0.3">
      <c r="A11398">
        <v>37.797159999999998</v>
      </c>
      <c r="B11398">
        <v>-80.077079999999995</v>
      </c>
      <c r="C11398">
        <v>0.53868939999999998</v>
      </c>
    </row>
    <row r="11399" spans="1:3" x14ac:dyDescent="0.3">
      <c r="A11399">
        <v>37.8005</v>
      </c>
      <c r="B11399">
        <v>-80.091650000000001</v>
      </c>
      <c r="C11399">
        <v>0.53827239999999998</v>
      </c>
    </row>
    <row r="11400" spans="1:3" x14ac:dyDescent="0.3">
      <c r="A11400">
        <v>37.803829999999998</v>
      </c>
      <c r="B11400">
        <v>-80.103790000000004</v>
      </c>
      <c r="C11400">
        <v>0.53782300000000005</v>
      </c>
    </row>
    <row r="11401" spans="1:3" x14ac:dyDescent="0.3">
      <c r="A11401">
        <v>37.807160000000003</v>
      </c>
      <c r="B11401">
        <v>-80.116200000000006</v>
      </c>
      <c r="C11401">
        <v>0.53737500000000005</v>
      </c>
    </row>
    <row r="11402" spans="1:3" x14ac:dyDescent="0.3">
      <c r="A11402">
        <v>37.810499999999998</v>
      </c>
      <c r="B11402">
        <v>-80.129239999999996</v>
      </c>
      <c r="C11402">
        <v>0.53694500000000001</v>
      </c>
    </row>
    <row r="11403" spans="1:3" x14ac:dyDescent="0.3">
      <c r="A11403">
        <v>37.813830000000003</v>
      </c>
      <c r="B11403">
        <v>-80.143109999999993</v>
      </c>
      <c r="C11403">
        <v>0.53652219999999995</v>
      </c>
    </row>
    <row r="11404" spans="1:3" x14ac:dyDescent="0.3">
      <c r="A11404">
        <v>37.817160000000001</v>
      </c>
      <c r="B11404">
        <v>-80.155500000000004</v>
      </c>
      <c r="C11404">
        <v>0.53608710000000004</v>
      </c>
    </row>
    <row r="11405" spans="1:3" x14ac:dyDescent="0.3">
      <c r="A11405">
        <v>37.820500000000003</v>
      </c>
      <c r="B11405">
        <v>-80.167490000000001</v>
      </c>
      <c r="C11405">
        <v>0.5356284</v>
      </c>
    </row>
    <row r="11406" spans="1:3" x14ac:dyDescent="0.3">
      <c r="A11406">
        <v>37.823830000000001</v>
      </c>
      <c r="B11406">
        <v>-80.180120000000002</v>
      </c>
      <c r="C11406">
        <v>0.53517340000000002</v>
      </c>
    </row>
    <row r="11407" spans="1:3" x14ac:dyDescent="0.3">
      <c r="A11407">
        <v>37.827170000000002</v>
      </c>
      <c r="B11407">
        <v>-80.190979999999996</v>
      </c>
      <c r="C11407">
        <v>0.53468780000000005</v>
      </c>
    </row>
    <row r="11408" spans="1:3" x14ac:dyDescent="0.3">
      <c r="A11408">
        <v>37.830500000000001</v>
      </c>
      <c r="B11408">
        <v>-80.203620000000001</v>
      </c>
      <c r="C11408">
        <v>0.53414839999999997</v>
      </c>
    </row>
    <row r="11409" spans="1:3" x14ac:dyDescent="0.3">
      <c r="A11409">
        <v>37.833829999999999</v>
      </c>
      <c r="B11409">
        <v>-80.214939999999999</v>
      </c>
      <c r="C11409">
        <v>0.53343399999999996</v>
      </c>
    </row>
    <row r="11410" spans="1:3" x14ac:dyDescent="0.3">
      <c r="A11410">
        <v>37.837159999999997</v>
      </c>
      <c r="B11410">
        <v>-80.225250000000003</v>
      </c>
      <c r="C11410">
        <v>0.5316921</v>
      </c>
    </row>
    <row r="11411" spans="1:3" x14ac:dyDescent="0.3">
      <c r="A11411">
        <v>37.840499999999999</v>
      </c>
      <c r="B11411">
        <v>-80.237210000000005</v>
      </c>
      <c r="C11411">
        <v>0.52755620000000003</v>
      </c>
    </row>
    <row r="11412" spans="1:3" x14ac:dyDescent="0.3">
      <c r="A11412">
        <v>37.84384</v>
      </c>
      <c r="B11412">
        <v>-80.246290000000002</v>
      </c>
      <c r="C11412">
        <v>0.52192079999999996</v>
      </c>
    </row>
    <row r="11413" spans="1:3" x14ac:dyDescent="0.3">
      <c r="A11413">
        <v>37.847160000000002</v>
      </c>
      <c r="B11413">
        <v>-80.255809999999997</v>
      </c>
      <c r="C11413">
        <v>0.51369299999999996</v>
      </c>
    </row>
    <row r="11414" spans="1:3" x14ac:dyDescent="0.3">
      <c r="A11414">
        <v>37.850499999999997</v>
      </c>
      <c r="B11414">
        <v>-80.265349999999998</v>
      </c>
      <c r="C11414">
        <v>0.50293379999999999</v>
      </c>
    </row>
    <row r="11415" spans="1:3" x14ac:dyDescent="0.3">
      <c r="A11415">
        <v>37.853830000000002</v>
      </c>
      <c r="B11415">
        <v>-80.272800000000004</v>
      </c>
      <c r="C11415">
        <v>0.49072650000000001</v>
      </c>
    </row>
    <row r="11416" spans="1:3" x14ac:dyDescent="0.3">
      <c r="A11416">
        <v>37.85716</v>
      </c>
      <c r="B11416">
        <v>-80.281440000000003</v>
      </c>
      <c r="C11416">
        <v>0.47470960000000001</v>
      </c>
    </row>
    <row r="11417" spans="1:3" x14ac:dyDescent="0.3">
      <c r="A11417">
        <v>37.860500000000002</v>
      </c>
      <c r="B11417">
        <v>-80.289490000000001</v>
      </c>
      <c r="C11417">
        <v>0.4590436</v>
      </c>
    </row>
    <row r="11418" spans="1:3" x14ac:dyDescent="0.3">
      <c r="A11418">
        <v>37.86383</v>
      </c>
      <c r="B11418">
        <v>-80.295069999999996</v>
      </c>
      <c r="C11418">
        <v>0.44357609999999997</v>
      </c>
    </row>
    <row r="11419" spans="1:3" x14ac:dyDescent="0.3">
      <c r="A11419">
        <v>37.867159999999998</v>
      </c>
      <c r="B11419">
        <v>-80.301439999999999</v>
      </c>
      <c r="C11419">
        <v>0.4319424</v>
      </c>
    </row>
    <row r="11420" spans="1:3" x14ac:dyDescent="0.3">
      <c r="A11420">
        <v>37.8705</v>
      </c>
      <c r="B11420">
        <v>-80.307659999999998</v>
      </c>
      <c r="C11420">
        <v>0.422435</v>
      </c>
    </row>
    <row r="11421" spans="1:3" x14ac:dyDescent="0.3">
      <c r="A11421">
        <v>37.873829999999998</v>
      </c>
      <c r="B11421">
        <v>-80.313199999999995</v>
      </c>
      <c r="C11421">
        <v>0.4116437</v>
      </c>
    </row>
    <row r="11422" spans="1:3" x14ac:dyDescent="0.3">
      <c r="A11422">
        <v>37.87717</v>
      </c>
      <c r="B11422">
        <v>-80.318060000000003</v>
      </c>
      <c r="C11422">
        <v>0.40058169999999999</v>
      </c>
    </row>
    <row r="11423" spans="1:3" x14ac:dyDescent="0.3">
      <c r="A11423">
        <v>37.880499999999998</v>
      </c>
      <c r="B11423">
        <v>-80.324179999999998</v>
      </c>
      <c r="C11423">
        <v>0.38897500000000002</v>
      </c>
    </row>
    <row r="11424" spans="1:3" x14ac:dyDescent="0.3">
      <c r="A11424">
        <v>37.883830000000003</v>
      </c>
      <c r="B11424">
        <v>-80.327299999999994</v>
      </c>
      <c r="C11424">
        <v>0.37970159999999997</v>
      </c>
    </row>
    <row r="11425" spans="1:3" x14ac:dyDescent="0.3">
      <c r="A11425">
        <v>37.887160000000002</v>
      </c>
      <c r="B11425">
        <v>-80.331810000000004</v>
      </c>
      <c r="C11425">
        <v>0.37427939999999998</v>
      </c>
    </row>
    <row r="11426" spans="1:3" x14ac:dyDescent="0.3">
      <c r="A11426">
        <v>37.890500000000003</v>
      </c>
      <c r="B11426">
        <v>-80.335999999999999</v>
      </c>
      <c r="C11426">
        <v>0.3670486</v>
      </c>
    </row>
    <row r="11427" spans="1:3" x14ac:dyDescent="0.3">
      <c r="A11427">
        <v>37.893830000000001</v>
      </c>
      <c r="B11427">
        <v>-80.340810000000005</v>
      </c>
      <c r="C11427">
        <v>0.35999399999999998</v>
      </c>
    </row>
    <row r="11428" spans="1:3" x14ac:dyDescent="0.3">
      <c r="A11428">
        <v>37.897170000000003</v>
      </c>
      <c r="B11428">
        <v>-80.344319999999996</v>
      </c>
      <c r="C11428">
        <v>0.35252440000000002</v>
      </c>
    </row>
    <row r="11429" spans="1:3" x14ac:dyDescent="0.3">
      <c r="A11429">
        <v>37.900500000000001</v>
      </c>
      <c r="B11429">
        <v>-80.346819999999994</v>
      </c>
      <c r="C11429">
        <v>0.34578560000000003</v>
      </c>
    </row>
    <row r="11430" spans="1:3" x14ac:dyDescent="0.3">
      <c r="A11430">
        <v>37.903829999999999</v>
      </c>
      <c r="B11430">
        <v>-80.350620000000006</v>
      </c>
      <c r="C11430">
        <v>0.33867059999999999</v>
      </c>
    </row>
    <row r="11431" spans="1:3" x14ac:dyDescent="0.3">
      <c r="A11431">
        <v>37.907159999999998</v>
      </c>
      <c r="B11431">
        <v>-80.354299999999995</v>
      </c>
      <c r="C11431">
        <v>0.33131959999999999</v>
      </c>
    </row>
    <row r="11432" spans="1:3" x14ac:dyDescent="0.3">
      <c r="A11432">
        <v>37.910499999999999</v>
      </c>
      <c r="B11432">
        <v>-80.35651</v>
      </c>
      <c r="C11432">
        <v>0.32568629999999998</v>
      </c>
    </row>
    <row r="11433" spans="1:3" x14ac:dyDescent="0.3">
      <c r="A11433">
        <v>37.913829999999997</v>
      </c>
      <c r="B11433">
        <v>-80.360050000000001</v>
      </c>
      <c r="C11433">
        <v>0.32044240000000002</v>
      </c>
    </row>
    <row r="11434" spans="1:3" x14ac:dyDescent="0.3">
      <c r="A11434">
        <v>37.917160000000003</v>
      </c>
      <c r="B11434">
        <v>-80.363560000000007</v>
      </c>
      <c r="C11434">
        <v>0.31401259999999998</v>
      </c>
    </row>
    <row r="11435" spans="1:3" x14ac:dyDescent="0.3">
      <c r="A11435">
        <v>37.920499999999997</v>
      </c>
      <c r="B11435">
        <v>-80.365480000000005</v>
      </c>
      <c r="C11435">
        <v>0.30850880000000003</v>
      </c>
    </row>
    <row r="11436" spans="1:3" x14ac:dyDescent="0.3">
      <c r="A11436">
        <v>37.923830000000002</v>
      </c>
      <c r="B11436">
        <v>-80.367999999999995</v>
      </c>
      <c r="C11436">
        <v>0.30326720000000001</v>
      </c>
    </row>
    <row r="11437" spans="1:3" x14ac:dyDescent="0.3">
      <c r="A11437">
        <v>37.927169999999997</v>
      </c>
      <c r="B11437">
        <v>-80.370679999999993</v>
      </c>
      <c r="C11437">
        <v>0.29921819999999999</v>
      </c>
    </row>
    <row r="11438" spans="1:3" x14ac:dyDescent="0.3">
      <c r="A11438">
        <v>37.930500000000002</v>
      </c>
      <c r="B11438">
        <v>-80.371920000000003</v>
      </c>
      <c r="C11438">
        <v>0.29621779999999998</v>
      </c>
    </row>
    <row r="11439" spans="1:3" x14ac:dyDescent="0.3">
      <c r="A11439">
        <v>37.933839999999996</v>
      </c>
      <c r="B11439">
        <v>-80.374939999999995</v>
      </c>
      <c r="C11439">
        <v>0.28987400000000002</v>
      </c>
    </row>
    <row r="11440" spans="1:3" x14ac:dyDescent="0.3">
      <c r="A11440">
        <v>37.937159999999999</v>
      </c>
      <c r="B11440">
        <v>-80.377799999999993</v>
      </c>
      <c r="C11440">
        <v>0.28324779999999999</v>
      </c>
    </row>
    <row r="11441" spans="1:3" x14ac:dyDescent="0.3">
      <c r="A11441">
        <v>37.9405</v>
      </c>
      <c r="B11441">
        <v>-80.379419999999996</v>
      </c>
      <c r="C11441">
        <v>0.27711330000000001</v>
      </c>
    </row>
    <row r="11442" spans="1:3" x14ac:dyDescent="0.3">
      <c r="A11442">
        <v>37.943829999999998</v>
      </c>
      <c r="B11442">
        <v>-80.381219999999999</v>
      </c>
      <c r="C11442">
        <v>0.2732928</v>
      </c>
    </row>
    <row r="11443" spans="1:3" x14ac:dyDescent="0.3">
      <c r="A11443">
        <v>37.94717</v>
      </c>
      <c r="B11443">
        <v>-80.382999999999996</v>
      </c>
      <c r="C11443">
        <v>0.27079449999999999</v>
      </c>
    </row>
    <row r="11444" spans="1:3" x14ac:dyDescent="0.3">
      <c r="A11444">
        <v>37.950499999999998</v>
      </c>
      <c r="B11444">
        <v>-80.383809999999997</v>
      </c>
      <c r="C11444">
        <v>0.26724819999999999</v>
      </c>
    </row>
    <row r="11445" spans="1:3" x14ac:dyDescent="0.3">
      <c r="A11445">
        <v>37.953830000000004</v>
      </c>
      <c r="B11445">
        <v>-80.386009999999999</v>
      </c>
      <c r="C11445">
        <v>0.26207979999999997</v>
      </c>
    </row>
    <row r="11446" spans="1:3" x14ac:dyDescent="0.3">
      <c r="A11446">
        <v>37.957160000000002</v>
      </c>
      <c r="B11446">
        <v>-80.387600000000006</v>
      </c>
      <c r="C11446">
        <v>0.25680819999999999</v>
      </c>
    </row>
    <row r="11447" spans="1:3" x14ac:dyDescent="0.3">
      <c r="A11447">
        <v>37.960500000000003</v>
      </c>
      <c r="B11447">
        <v>-80.38776</v>
      </c>
      <c r="C11447">
        <v>0.25008900000000001</v>
      </c>
    </row>
    <row r="11448" spans="1:3" x14ac:dyDescent="0.3">
      <c r="A11448">
        <v>37.963830000000002</v>
      </c>
      <c r="B11448">
        <v>-80.389449999999997</v>
      </c>
      <c r="C11448">
        <v>0.245083</v>
      </c>
    </row>
    <row r="11449" spans="1:3" x14ac:dyDescent="0.3">
      <c r="A11449">
        <v>37.96716</v>
      </c>
      <c r="B11449">
        <v>-80.390630000000002</v>
      </c>
      <c r="C11449">
        <v>0.2419676</v>
      </c>
    </row>
    <row r="11450" spans="1:3" x14ac:dyDescent="0.3">
      <c r="A11450">
        <v>37.970500000000001</v>
      </c>
      <c r="B11450">
        <v>-80.39076</v>
      </c>
      <c r="C11450">
        <v>0.23700679999999999</v>
      </c>
    </row>
    <row r="11451" spans="1:3" x14ac:dyDescent="0.3">
      <c r="A11451">
        <v>37.97383</v>
      </c>
      <c r="B11451">
        <v>-80.392619999999994</v>
      </c>
      <c r="C11451">
        <v>0.23161599999999999</v>
      </c>
    </row>
    <row r="11452" spans="1:3" x14ac:dyDescent="0.3">
      <c r="A11452">
        <v>37.977170000000001</v>
      </c>
      <c r="B11452">
        <v>-80.393060000000006</v>
      </c>
      <c r="C11452">
        <v>0.22577749999999999</v>
      </c>
    </row>
    <row r="11453" spans="1:3" x14ac:dyDescent="0.3">
      <c r="A11453">
        <v>37.980499999999999</v>
      </c>
      <c r="B11453">
        <v>-80.392619999999994</v>
      </c>
      <c r="C11453">
        <v>0.22083639999999999</v>
      </c>
    </row>
    <row r="11454" spans="1:3" x14ac:dyDescent="0.3">
      <c r="A11454">
        <v>37.983829999999998</v>
      </c>
      <c r="B11454">
        <v>-80.392690000000002</v>
      </c>
      <c r="C11454">
        <v>0.21662300000000001</v>
      </c>
    </row>
    <row r="11455" spans="1:3" x14ac:dyDescent="0.3">
      <c r="A11455">
        <v>37.987169999999999</v>
      </c>
      <c r="B11455">
        <v>-80.393500000000003</v>
      </c>
      <c r="C11455">
        <v>0.2117038</v>
      </c>
    </row>
    <row r="11456" spans="1:3" x14ac:dyDescent="0.3">
      <c r="A11456">
        <v>37.990499999999997</v>
      </c>
      <c r="B11456">
        <v>-80.393879999999996</v>
      </c>
      <c r="C11456">
        <v>0.2088004</v>
      </c>
    </row>
    <row r="11457" spans="1:3" x14ac:dyDescent="0.3">
      <c r="A11457">
        <v>37.993830000000003</v>
      </c>
      <c r="B11457">
        <v>-80.39349</v>
      </c>
      <c r="C11457">
        <v>0.20616329999999999</v>
      </c>
    </row>
    <row r="11458" spans="1:3" x14ac:dyDescent="0.3">
      <c r="A11458">
        <v>37.997160000000001</v>
      </c>
      <c r="B11458">
        <v>-80.393559999999994</v>
      </c>
      <c r="C11458">
        <v>0.2017999</v>
      </c>
    </row>
    <row r="11459" spans="1:3" x14ac:dyDescent="0.3">
      <c r="A11459">
        <v>38.000500000000002</v>
      </c>
      <c r="B11459">
        <v>-80.394469999999998</v>
      </c>
      <c r="C11459">
        <v>0.1976552</v>
      </c>
    </row>
    <row r="11460" spans="1:3" x14ac:dyDescent="0.3">
      <c r="A11460">
        <v>38.003830000000001</v>
      </c>
      <c r="B11460">
        <v>-80.39358</v>
      </c>
      <c r="C11460">
        <v>0.1929449</v>
      </c>
    </row>
    <row r="11461" spans="1:3" x14ac:dyDescent="0.3">
      <c r="A11461">
        <v>38.007159999999999</v>
      </c>
      <c r="B11461">
        <v>-80.394559999999998</v>
      </c>
      <c r="C11461">
        <v>0.18776709999999999</v>
      </c>
    </row>
    <row r="11462" spans="1:3" x14ac:dyDescent="0.3">
      <c r="A11462">
        <v>38.0105</v>
      </c>
      <c r="B11462">
        <v>-80.394069999999999</v>
      </c>
      <c r="C11462">
        <v>0.1845041</v>
      </c>
    </row>
    <row r="11463" spans="1:3" x14ac:dyDescent="0.3">
      <c r="A11463">
        <v>38.013829999999999</v>
      </c>
      <c r="B11463">
        <v>-80.393699999999995</v>
      </c>
      <c r="C11463">
        <v>0.18267920000000001</v>
      </c>
    </row>
    <row r="11464" spans="1:3" x14ac:dyDescent="0.3">
      <c r="A11464">
        <v>38.017159999999997</v>
      </c>
      <c r="B11464">
        <v>-80.393619999999999</v>
      </c>
      <c r="C11464">
        <v>0.18040020000000001</v>
      </c>
    </row>
    <row r="11465" spans="1:3" x14ac:dyDescent="0.3">
      <c r="A11465">
        <v>38.020499999999998</v>
      </c>
      <c r="B11465">
        <v>-80.393360000000001</v>
      </c>
      <c r="C11465">
        <v>0.17681910000000001</v>
      </c>
    </row>
    <row r="11466" spans="1:3" x14ac:dyDescent="0.3">
      <c r="A11466">
        <v>38.023829999999997</v>
      </c>
      <c r="B11466">
        <v>-80.392650000000003</v>
      </c>
      <c r="C11466">
        <v>0.17247789999999999</v>
      </c>
    </row>
    <row r="11467" spans="1:3" x14ac:dyDescent="0.3">
      <c r="A11467">
        <v>38.027160000000002</v>
      </c>
      <c r="B11467">
        <v>-80.392529999999994</v>
      </c>
      <c r="C11467">
        <v>0.16804630000000001</v>
      </c>
    </row>
    <row r="11468" spans="1:3" x14ac:dyDescent="0.3">
      <c r="A11468">
        <v>38.030500000000004</v>
      </c>
      <c r="B11468">
        <v>-80.391260000000003</v>
      </c>
      <c r="C11468">
        <v>0.1645691</v>
      </c>
    </row>
    <row r="11469" spans="1:3" x14ac:dyDescent="0.3">
      <c r="A11469">
        <v>38.033830000000002</v>
      </c>
      <c r="B11469">
        <v>-80.389949999999999</v>
      </c>
      <c r="C11469">
        <v>0.16139619999999999</v>
      </c>
    </row>
    <row r="11470" spans="1:3" x14ac:dyDescent="0.3">
      <c r="A11470">
        <v>38.037170000000003</v>
      </c>
      <c r="B11470">
        <v>-80.391000000000005</v>
      </c>
      <c r="C11470">
        <v>0.1594537</v>
      </c>
    </row>
    <row r="11471" spans="1:3" x14ac:dyDescent="0.3">
      <c r="A11471">
        <v>38.040500000000002</v>
      </c>
      <c r="B11471">
        <v>-80.389250000000004</v>
      </c>
      <c r="C11471">
        <v>0.15714600000000001</v>
      </c>
    </row>
    <row r="11472" spans="1:3" x14ac:dyDescent="0.3">
      <c r="A11472">
        <v>38.04383</v>
      </c>
      <c r="B11472">
        <v>-80.389210000000006</v>
      </c>
      <c r="C11472">
        <v>0.15274940000000001</v>
      </c>
    </row>
    <row r="11473" spans="1:3" x14ac:dyDescent="0.3">
      <c r="A11473">
        <v>38.047159999999998</v>
      </c>
      <c r="B11473">
        <v>-80.388679999999994</v>
      </c>
      <c r="C11473">
        <v>0.1491384</v>
      </c>
    </row>
    <row r="11474" spans="1:3" x14ac:dyDescent="0.3">
      <c r="A11474">
        <v>38.0505</v>
      </c>
      <c r="B11474">
        <v>-80.386399999999995</v>
      </c>
      <c r="C11474">
        <v>0.14736270000000001</v>
      </c>
    </row>
    <row r="11475" spans="1:3" x14ac:dyDescent="0.3">
      <c r="A11475">
        <v>38.053829999999998</v>
      </c>
      <c r="B11475">
        <v>-80.386279999999999</v>
      </c>
      <c r="C11475">
        <v>0.14564009999999999</v>
      </c>
    </row>
    <row r="11476" spans="1:3" x14ac:dyDescent="0.3">
      <c r="A11476">
        <v>38.057160000000003</v>
      </c>
      <c r="B11476">
        <v>-80.385800000000003</v>
      </c>
      <c r="C11476">
        <v>0.14406630000000001</v>
      </c>
    </row>
    <row r="11477" spans="1:3" x14ac:dyDescent="0.3">
      <c r="A11477">
        <v>38.060499999999998</v>
      </c>
      <c r="B11477">
        <v>-80.385059999999996</v>
      </c>
      <c r="C11477">
        <v>0.14152480000000001</v>
      </c>
    </row>
    <row r="11478" spans="1:3" x14ac:dyDescent="0.3">
      <c r="A11478">
        <v>38.063830000000003</v>
      </c>
      <c r="B11478">
        <v>-80.384569999999997</v>
      </c>
      <c r="C11478">
        <v>0.13733239999999999</v>
      </c>
    </row>
    <row r="11479" spans="1:3" x14ac:dyDescent="0.3">
      <c r="A11479">
        <v>38.067160000000001</v>
      </c>
      <c r="B11479">
        <v>-80.383439999999993</v>
      </c>
      <c r="C11479">
        <v>0.13431489999999999</v>
      </c>
    </row>
    <row r="11480" spans="1:3" x14ac:dyDescent="0.3">
      <c r="A11480">
        <v>38.070500000000003</v>
      </c>
      <c r="B11480">
        <v>-80.38176</v>
      </c>
      <c r="C11480">
        <v>0.1315576</v>
      </c>
    </row>
    <row r="11481" spans="1:3" x14ac:dyDescent="0.3">
      <c r="A11481">
        <v>38.073830000000001</v>
      </c>
      <c r="B11481">
        <v>-80.380380000000002</v>
      </c>
      <c r="C11481">
        <v>0.12944359999999999</v>
      </c>
    </row>
    <row r="11482" spans="1:3" x14ac:dyDescent="0.3">
      <c r="A11482">
        <v>38.077170000000002</v>
      </c>
      <c r="B11482">
        <v>-80.378860000000003</v>
      </c>
      <c r="C11482">
        <v>0.12786639999999999</v>
      </c>
    </row>
    <row r="11483" spans="1:3" x14ac:dyDescent="0.3">
      <c r="A11483">
        <v>38.080500000000001</v>
      </c>
      <c r="B11483">
        <v>-80.379580000000004</v>
      </c>
      <c r="C11483">
        <v>0.1264257</v>
      </c>
    </row>
    <row r="11484" spans="1:3" x14ac:dyDescent="0.3">
      <c r="A11484">
        <v>38.083829999999999</v>
      </c>
      <c r="B11484">
        <v>-80.377340000000004</v>
      </c>
      <c r="C11484">
        <v>0.1247462</v>
      </c>
    </row>
    <row r="11485" spans="1:3" x14ac:dyDescent="0.3">
      <c r="A11485">
        <v>38.087159999999997</v>
      </c>
      <c r="B11485">
        <v>-80.375619999999998</v>
      </c>
      <c r="C11485">
        <v>0.1227992</v>
      </c>
    </row>
    <row r="11486" spans="1:3" x14ac:dyDescent="0.3">
      <c r="A11486">
        <v>38.090499999999999</v>
      </c>
      <c r="B11486">
        <v>-80.374600000000001</v>
      </c>
      <c r="C11486">
        <v>0.1206203</v>
      </c>
    </row>
    <row r="11487" spans="1:3" x14ac:dyDescent="0.3">
      <c r="A11487">
        <v>38.09384</v>
      </c>
      <c r="B11487">
        <v>-80.373289999999997</v>
      </c>
      <c r="C11487">
        <v>0.1183273</v>
      </c>
    </row>
    <row r="11488" spans="1:3" x14ac:dyDescent="0.3">
      <c r="A11488">
        <v>38.097160000000002</v>
      </c>
      <c r="B11488">
        <v>-80.372119999999995</v>
      </c>
      <c r="C11488">
        <v>0.1166539</v>
      </c>
    </row>
    <row r="11489" spans="1:3" x14ac:dyDescent="0.3">
      <c r="A11489">
        <v>38.100499999999997</v>
      </c>
      <c r="B11489">
        <v>-80.37182</v>
      </c>
      <c r="C11489">
        <v>0.11503480000000001</v>
      </c>
    </row>
    <row r="11490" spans="1:3" x14ac:dyDescent="0.3">
      <c r="A11490">
        <v>38.103830000000002</v>
      </c>
      <c r="B11490">
        <v>-80.371290000000002</v>
      </c>
      <c r="C11490">
        <v>0.1137652</v>
      </c>
    </row>
    <row r="11491" spans="1:3" x14ac:dyDescent="0.3">
      <c r="A11491">
        <v>38.10716</v>
      </c>
      <c r="B11491">
        <v>-80.367490000000004</v>
      </c>
      <c r="C11491">
        <v>0.11252040000000001</v>
      </c>
    </row>
    <row r="11492" spans="1:3" x14ac:dyDescent="0.3">
      <c r="A11492">
        <v>38.110500000000002</v>
      </c>
      <c r="B11492">
        <v>-80.366259999999997</v>
      </c>
      <c r="C11492">
        <v>0.110443</v>
      </c>
    </row>
    <row r="11493" spans="1:3" x14ac:dyDescent="0.3">
      <c r="A11493">
        <v>38.11383</v>
      </c>
      <c r="B11493">
        <v>-80.365740000000002</v>
      </c>
      <c r="C11493">
        <v>0.10827299999999999</v>
      </c>
    </row>
    <row r="11494" spans="1:3" x14ac:dyDescent="0.3">
      <c r="A11494">
        <v>38.117159999999998</v>
      </c>
      <c r="B11494">
        <v>-80.363479999999996</v>
      </c>
      <c r="C11494">
        <v>0.1060803</v>
      </c>
    </row>
    <row r="11495" spans="1:3" x14ac:dyDescent="0.3">
      <c r="A11495">
        <v>38.1205</v>
      </c>
      <c r="B11495">
        <v>-80.362899999999996</v>
      </c>
      <c r="C11495">
        <v>0.1034202</v>
      </c>
    </row>
    <row r="11496" spans="1:3" x14ac:dyDescent="0.3">
      <c r="A11496">
        <v>38.123829999999998</v>
      </c>
      <c r="B11496">
        <v>-80.3613</v>
      </c>
      <c r="C11496">
        <v>0.10152990000000001</v>
      </c>
    </row>
    <row r="11497" spans="1:3" x14ac:dyDescent="0.3">
      <c r="A11497">
        <v>38.12717</v>
      </c>
      <c r="B11497">
        <v>-80.36036</v>
      </c>
      <c r="C11497">
        <v>0.1002748</v>
      </c>
    </row>
    <row r="11498" spans="1:3" x14ac:dyDescent="0.3">
      <c r="A11498">
        <v>38.130499999999998</v>
      </c>
      <c r="B11498">
        <v>-80.358429999999998</v>
      </c>
      <c r="C11498">
        <v>9.9228399999999994E-2</v>
      </c>
    </row>
    <row r="11499" spans="1:3" x14ac:dyDescent="0.3">
      <c r="A11499">
        <v>38.133830000000003</v>
      </c>
      <c r="B11499">
        <v>-80.357190000000003</v>
      </c>
      <c r="C11499">
        <v>9.8272509999999993E-2</v>
      </c>
    </row>
    <row r="11500" spans="1:3" x14ac:dyDescent="0.3">
      <c r="A11500">
        <v>38.137160000000002</v>
      </c>
      <c r="B11500">
        <v>-80.355800000000002</v>
      </c>
      <c r="C11500">
        <v>9.7657800000000003E-2</v>
      </c>
    </row>
    <row r="11501" spans="1:3" x14ac:dyDescent="0.3">
      <c r="A11501">
        <v>38.140500000000003</v>
      </c>
      <c r="B11501">
        <v>-80.354140000000001</v>
      </c>
      <c r="C11501">
        <v>9.6938239999999995E-2</v>
      </c>
    </row>
    <row r="11502" spans="1:3" x14ac:dyDescent="0.3">
      <c r="A11502">
        <v>38.143830000000001</v>
      </c>
      <c r="B11502">
        <v>-80.35342</v>
      </c>
      <c r="C11502">
        <v>9.5845109999999997E-2</v>
      </c>
    </row>
    <row r="11503" spans="1:3" x14ac:dyDescent="0.3">
      <c r="A11503">
        <v>38.147170000000003</v>
      </c>
      <c r="B11503">
        <v>-80.35163</v>
      </c>
      <c r="C11503">
        <v>9.4445689999999999E-2</v>
      </c>
    </row>
    <row r="11504" spans="1:3" x14ac:dyDescent="0.3">
      <c r="A11504">
        <v>38.150500000000001</v>
      </c>
      <c r="B11504">
        <v>-80.349819999999994</v>
      </c>
      <c r="C11504">
        <v>9.3112550000000002E-2</v>
      </c>
    </row>
    <row r="11505" spans="1:3" x14ac:dyDescent="0.3">
      <c r="A11505">
        <v>38.153829999999999</v>
      </c>
      <c r="B11505">
        <v>-80.348600000000005</v>
      </c>
      <c r="C11505">
        <v>9.1986020000000002E-2</v>
      </c>
    </row>
    <row r="11506" spans="1:3" x14ac:dyDescent="0.3">
      <c r="A11506">
        <v>38.157159999999998</v>
      </c>
      <c r="B11506">
        <v>-80.346869999999996</v>
      </c>
      <c r="C11506">
        <v>9.0962109999999999E-2</v>
      </c>
    </row>
    <row r="11507" spans="1:3" x14ac:dyDescent="0.3">
      <c r="A11507">
        <v>38.160499999999999</v>
      </c>
      <c r="B11507">
        <v>-80.3459</v>
      </c>
      <c r="C11507">
        <v>8.9760619999999999E-2</v>
      </c>
    </row>
    <row r="11508" spans="1:3" x14ac:dyDescent="0.3">
      <c r="A11508">
        <v>38.163829999999997</v>
      </c>
      <c r="B11508">
        <v>-80.343109999999996</v>
      </c>
      <c r="C11508">
        <v>8.8643470000000002E-2</v>
      </c>
    </row>
    <row r="11509" spans="1:3" x14ac:dyDescent="0.3">
      <c r="A11509">
        <v>38.167160000000003</v>
      </c>
      <c r="B11509">
        <v>-80.342449999999999</v>
      </c>
      <c r="C11509">
        <v>8.7572510000000006E-2</v>
      </c>
    </row>
    <row r="11510" spans="1:3" x14ac:dyDescent="0.3">
      <c r="A11510">
        <v>38.170499999999997</v>
      </c>
      <c r="B11510">
        <v>-80.341499999999996</v>
      </c>
      <c r="C11510">
        <v>8.6665969999999995E-2</v>
      </c>
    </row>
    <row r="11511" spans="1:3" x14ac:dyDescent="0.3">
      <c r="A11511">
        <v>38.173830000000002</v>
      </c>
      <c r="B11511">
        <v>-80.33914</v>
      </c>
      <c r="C11511">
        <v>8.5868420000000001E-2</v>
      </c>
    </row>
    <row r="11512" spans="1:3" x14ac:dyDescent="0.3">
      <c r="A11512">
        <v>38.177169999999997</v>
      </c>
      <c r="B11512">
        <v>-80.337310000000002</v>
      </c>
      <c r="C11512">
        <v>8.5114339999999997E-2</v>
      </c>
    </row>
    <row r="11513" spans="1:3" x14ac:dyDescent="0.3">
      <c r="A11513">
        <v>38.180500000000002</v>
      </c>
      <c r="B11513">
        <v>-80.33672</v>
      </c>
      <c r="C11513">
        <v>8.4417720000000002E-2</v>
      </c>
    </row>
    <row r="11514" spans="1:3" x14ac:dyDescent="0.3">
      <c r="A11514">
        <v>38.183839999999996</v>
      </c>
      <c r="B11514">
        <v>-80.334720000000004</v>
      </c>
      <c r="C11514">
        <v>8.3604620000000004E-2</v>
      </c>
    </row>
    <row r="11515" spans="1:3" x14ac:dyDescent="0.3">
      <c r="A11515">
        <v>38.187159999999999</v>
      </c>
      <c r="B11515">
        <v>-80.333299999999994</v>
      </c>
      <c r="C11515">
        <v>8.2687570000000002E-2</v>
      </c>
    </row>
    <row r="11516" spans="1:3" x14ac:dyDescent="0.3">
      <c r="A11516">
        <v>38.1905</v>
      </c>
      <c r="B11516">
        <v>-80.330820000000003</v>
      </c>
      <c r="C11516">
        <v>8.1857200000000005E-2</v>
      </c>
    </row>
    <row r="11517" spans="1:3" x14ac:dyDescent="0.3">
      <c r="A11517">
        <v>38.193829999999998</v>
      </c>
      <c r="B11517">
        <v>-80.329580000000007</v>
      </c>
      <c r="C11517">
        <v>8.0995789999999998E-2</v>
      </c>
    </row>
    <row r="11518" spans="1:3" x14ac:dyDescent="0.3">
      <c r="A11518">
        <v>38.19717</v>
      </c>
      <c r="B11518">
        <v>-80.328190000000006</v>
      </c>
      <c r="C11518">
        <v>8.0315800000000007E-2</v>
      </c>
    </row>
    <row r="11519" spans="1:3" x14ac:dyDescent="0.3">
      <c r="A11519">
        <v>38.200499999999998</v>
      </c>
      <c r="B11519">
        <v>-80.325199999999995</v>
      </c>
      <c r="C11519">
        <v>7.9677849999999995E-2</v>
      </c>
    </row>
    <row r="11520" spans="1:3" x14ac:dyDescent="0.3">
      <c r="A11520">
        <v>38.203830000000004</v>
      </c>
      <c r="B11520">
        <v>-80.323490000000007</v>
      </c>
      <c r="C11520">
        <v>7.9045099999999993E-2</v>
      </c>
    </row>
    <row r="11521" spans="1:3" x14ac:dyDescent="0.3">
      <c r="A11521">
        <v>38.207160000000002</v>
      </c>
      <c r="B11521">
        <v>-80.323660000000004</v>
      </c>
      <c r="C11521">
        <v>7.8328030000000007E-2</v>
      </c>
    </row>
    <row r="11522" spans="1:3" x14ac:dyDescent="0.3">
      <c r="A11522">
        <v>38.210500000000003</v>
      </c>
      <c r="B11522">
        <v>-80.320859999999996</v>
      </c>
      <c r="C11522">
        <v>7.7438499999999993E-2</v>
      </c>
    </row>
    <row r="11523" spans="1:3" x14ac:dyDescent="0.3">
      <c r="A11523">
        <v>38.213830000000002</v>
      </c>
      <c r="B11523">
        <v>-80.319100000000006</v>
      </c>
      <c r="C11523">
        <v>7.6519199999999996E-2</v>
      </c>
    </row>
    <row r="11524" spans="1:3" x14ac:dyDescent="0.3">
      <c r="A11524">
        <v>38.21716</v>
      </c>
      <c r="B11524">
        <v>-80.317580000000007</v>
      </c>
      <c r="C11524">
        <v>7.566022E-2</v>
      </c>
    </row>
    <row r="11525" spans="1:3" x14ac:dyDescent="0.3">
      <c r="A11525">
        <v>38.220500000000001</v>
      </c>
      <c r="B11525">
        <v>-80.315479999999994</v>
      </c>
      <c r="C11525">
        <v>7.5116879999999997E-2</v>
      </c>
    </row>
    <row r="11526" spans="1:3" x14ac:dyDescent="0.3">
      <c r="A11526">
        <v>38.22383</v>
      </c>
      <c r="B11526">
        <v>-80.314430000000002</v>
      </c>
      <c r="C11526">
        <v>7.4508279999999996E-2</v>
      </c>
    </row>
    <row r="11527" spans="1:3" x14ac:dyDescent="0.3">
      <c r="A11527">
        <v>38.227170000000001</v>
      </c>
      <c r="B11527">
        <v>-80.312079999999995</v>
      </c>
      <c r="C11527">
        <v>7.3927469999999995E-2</v>
      </c>
    </row>
    <row r="11528" spans="1:3" x14ac:dyDescent="0.3">
      <c r="A11528">
        <v>38.230499999999999</v>
      </c>
      <c r="B11528">
        <v>-80.310879999999997</v>
      </c>
      <c r="C11528">
        <v>7.3430709999999996E-2</v>
      </c>
    </row>
    <row r="11529" spans="1:3" x14ac:dyDescent="0.3">
      <c r="A11529">
        <v>38.233829999999998</v>
      </c>
      <c r="B11529">
        <v>-80.309359999999998</v>
      </c>
      <c r="C11529">
        <v>7.3092660000000004E-2</v>
      </c>
    </row>
    <row r="11530" spans="1:3" x14ac:dyDescent="0.3">
      <c r="A11530">
        <v>38.237169999999999</v>
      </c>
      <c r="B11530">
        <v>-80.306790000000007</v>
      </c>
      <c r="C11530">
        <v>7.2749380000000002E-2</v>
      </c>
    </row>
    <row r="11531" spans="1:3" x14ac:dyDescent="0.3">
      <c r="A11531">
        <v>38.240499999999997</v>
      </c>
      <c r="B11531">
        <v>-80.306010000000001</v>
      </c>
      <c r="C11531">
        <v>7.2454820000000003E-2</v>
      </c>
    </row>
    <row r="11532" spans="1:3" x14ac:dyDescent="0.3">
      <c r="A11532">
        <v>38.243830000000003</v>
      </c>
      <c r="B11532">
        <v>-80.303610000000006</v>
      </c>
      <c r="C11532">
        <v>7.2163179999999993E-2</v>
      </c>
    </row>
    <row r="11533" spans="1:3" x14ac:dyDescent="0.3">
      <c r="A11533">
        <v>38.247160000000001</v>
      </c>
      <c r="B11533">
        <v>-80.303100000000001</v>
      </c>
      <c r="C11533">
        <v>7.1861240000000007E-2</v>
      </c>
    </row>
    <row r="11534" spans="1:3" x14ac:dyDescent="0.3">
      <c r="A11534">
        <v>38.250500000000002</v>
      </c>
      <c r="B11534">
        <v>-80.301100000000005</v>
      </c>
      <c r="C11534">
        <v>7.1550530000000001E-2</v>
      </c>
    </row>
    <row r="11535" spans="1:3" x14ac:dyDescent="0.3">
      <c r="A11535">
        <v>38.253830000000001</v>
      </c>
      <c r="B11535">
        <v>-80.300139999999999</v>
      </c>
      <c r="C11535">
        <v>7.1235010000000001E-2</v>
      </c>
    </row>
    <row r="11536" spans="1:3" x14ac:dyDescent="0.3">
      <c r="A11536">
        <v>38.257159999999999</v>
      </c>
      <c r="B11536">
        <v>-80.297349999999994</v>
      </c>
      <c r="C11536">
        <v>7.0942699999999997E-2</v>
      </c>
    </row>
    <row r="11537" spans="1:3" x14ac:dyDescent="0.3">
      <c r="A11537">
        <v>38.2605</v>
      </c>
      <c r="B11537">
        <v>-80.29616</v>
      </c>
      <c r="C11537">
        <v>7.0659089999999994E-2</v>
      </c>
    </row>
    <row r="11538" spans="1:3" x14ac:dyDescent="0.3">
      <c r="A11538">
        <v>38.263829999999999</v>
      </c>
      <c r="B11538">
        <v>-80.295159999999996</v>
      </c>
      <c r="C11538">
        <v>7.0370710000000003E-2</v>
      </c>
    </row>
    <row r="11539" spans="1:3" x14ac:dyDescent="0.3">
      <c r="A11539">
        <v>38.267159999999997</v>
      </c>
      <c r="B11539">
        <v>-80.293450000000007</v>
      </c>
      <c r="C11539">
        <v>7.0043099999999997E-2</v>
      </c>
    </row>
    <row r="11540" spans="1:3" x14ac:dyDescent="0.3">
      <c r="A11540">
        <v>38.270499999999998</v>
      </c>
      <c r="B11540">
        <v>-80.290700000000001</v>
      </c>
      <c r="C11540">
        <v>6.9696930000000004E-2</v>
      </c>
    </row>
    <row r="11541" spans="1:3" x14ac:dyDescent="0.3">
      <c r="A11541">
        <v>38.273829999999997</v>
      </c>
      <c r="B11541">
        <v>-80.289640000000006</v>
      </c>
      <c r="C11541">
        <v>6.9359690000000002E-2</v>
      </c>
    </row>
    <row r="11542" spans="1:3" x14ac:dyDescent="0.3">
      <c r="A11542">
        <v>38.277160000000002</v>
      </c>
      <c r="B11542">
        <v>-80.289410000000004</v>
      </c>
      <c r="C11542">
        <v>6.9036680000000003E-2</v>
      </c>
    </row>
    <row r="11543" spans="1:3" x14ac:dyDescent="0.3">
      <c r="A11543">
        <v>38.280500000000004</v>
      </c>
      <c r="B11543">
        <v>-80.286779999999993</v>
      </c>
      <c r="C11543">
        <v>6.8700600000000001E-2</v>
      </c>
    </row>
    <row r="11544" spans="1:3" x14ac:dyDescent="0.3">
      <c r="A11544">
        <v>38.283830000000002</v>
      </c>
      <c r="B11544">
        <v>-80.285489999999996</v>
      </c>
      <c r="C11544">
        <v>6.8353010000000006E-2</v>
      </c>
    </row>
    <row r="11545" spans="1:3" x14ac:dyDescent="0.3">
      <c r="A11545">
        <v>38.287170000000003</v>
      </c>
      <c r="B11545">
        <v>-80.283789999999996</v>
      </c>
      <c r="C11545">
        <v>6.8001339999999993E-2</v>
      </c>
    </row>
    <row r="11546" spans="1:3" x14ac:dyDescent="0.3">
      <c r="A11546">
        <v>38.290500000000002</v>
      </c>
      <c r="B11546">
        <v>-80.283339999999995</v>
      </c>
      <c r="C11546">
        <v>6.7671899999999993E-2</v>
      </c>
    </row>
    <row r="11547" spans="1:3" x14ac:dyDescent="0.3">
      <c r="A11547">
        <v>38.29383</v>
      </c>
      <c r="B11547">
        <v>-80.280320000000003</v>
      </c>
      <c r="C11547">
        <v>6.7351629999999996E-2</v>
      </c>
    </row>
    <row r="11548" spans="1:3" x14ac:dyDescent="0.3">
      <c r="A11548">
        <v>38.297159999999998</v>
      </c>
      <c r="B11548">
        <v>-80.278289999999998</v>
      </c>
      <c r="C11548">
        <v>6.7016989999999999E-2</v>
      </c>
    </row>
    <row r="11549" spans="1:3" x14ac:dyDescent="0.3">
      <c r="A11549">
        <v>38.3005</v>
      </c>
      <c r="B11549">
        <v>-80.277339999999995</v>
      </c>
      <c r="C11549">
        <v>6.6722400000000001E-2</v>
      </c>
    </row>
    <row r="11550" spans="1:3" x14ac:dyDescent="0.3">
      <c r="A11550">
        <v>38.303829999999998</v>
      </c>
      <c r="B11550">
        <v>-80.275260000000003</v>
      </c>
      <c r="C11550">
        <v>6.6416939999999994E-2</v>
      </c>
    </row>
    <row r="11551" spans="1:3" x14ac:dyDescent="0.3">
      <c r="A11551">
        <v>38.307160000000003</v>
      </c>
      <c r="B11551">
        <v>-80.273949999999999</v>
      </c>
      <c r="C11551">
        <v>6.6113210000000006E-2</v>
      </c>
    </row>
    <row r="11552" spans="1:3" x14ac:dyDescent="0.3">
      <c r="A11552">
        <v>38.310499999999998</v>
      </c>
      <c r="B11552">
        <v>-80.272459999999995</v>
      </c>
      <c r="C11552">
        <v>6.5803739999999999E-2</v>
      </c>
    </row>
    <row r="11553" spans="1:3" x14ac:dyDescent="0.3">
      <c r="A11553">
        <v>38.313830000000003</v>
      </c>
      <c r="B11553">
        <v>-80.270600000000002</v>
      </c>
      <c r="C11553">
        <v>6.5486569999999994E-2</v>
      </c>
    </row>
    <row r="11554" spans="1:3" x14ac:dyDescent="0.3">
      <c r="A11554">
        <v>38.317160000000001</v>
      </c>
      <c r="B11554">
        <v>-80.268799999999999</v>
      </c>
      <c r="C11554">
        <v>6.5149239999999997E-2</v>
      </c>
    </row>
    <row r="11555" spans="1:3" x14ac:dyDescent="0.3">
      <c r="A11555">
        <v>38.320500000000003</v>
      </c>
      <c r="B11555">
        <v>-80.267880000000005</v>
      </c>
      <c r="C11555">
        <v>6.4836530000000003E-2</v>
      </c>
    </row>
    <row r="11556" spans="1:3" x14ac:dyDescent="0.3">
      <c r="A11556">
        <v>38.323830000000001</v>
      </c>
      <c r="B11556">
        <v>-80.266249999999999</v>
      </c>
      <c r="C11556">
        <v>6.4551880000000006E-2</v>
      </c>
    </row>
    <row r="11557" spans="1:3" x14ac:dyDescent="0.3">
      <c r="A11557">
        <v>38.327170000000002</v>
      </c>
      <c r="B11557">
        <v>-80.264600000000002</v>
      </c>
      <c r="C11557">
        <v>6.4234379999999994E-2</v>
      </c>
    </row>
    <row r="11558" spans="1:3" x14ac:dyDescent="0.3">
      <c r="A11558">
        <v>38.330500000000001</v>
      </c>
      <c r="B11558">
        <v>-80.263199999999998</v>
      </c>
      <c r="C11558">
        <v>6.3927899999999996E-2</v>
      </c>
    </row>
    <row r="11559" spans="1:3" x14ac:dyDescent="0.3">
      <c r="A11559">
        <v>38.333829999999999</v>
      </c>
      <c r="B11559">
        <v>-80.261240000000001</v>
      </c>
      <c r="C11559">
        <v>6.3616820000000004E-2</v>
      </c>
    </row>
    <row r="11560" spans="1:3" x14ac:dyDescent="0.3">
      <c r="A11560">
        <v>38.337159999999997</v>
      </c>
      <c r="B11560">
        <v>-80.260180000000005</v>
      </c>
      <c r="C11560">
        <v>6.3313430000000004E-2</v>
      </c>
    </row>
    <row r="11561" spans="1:3" x14ac:dyDescent="0.3">
      <c r="A11561">
        <v>38.340499999999999</v>
      </c>
      <c r="B11561">
        <v>-80.258240000000001</v>
      </c>
      <c r="C11561">
        <v>6.3008339999999996E-2</v>
      </c>
    </row>
    <row r="11562" spans="1:3" x14ac:dyDescent="0.3">
      <c r="A11562">
        <v>38.34384</v>
      </c>
      <c r="B11562">
        <v>-80.257580000000004</v>
      </c>
      <c r="C11562">
        <v>6.2693239999999997E-2</v>
      </c>
    </row>
    <row r="11563" spans="1:3" x14ac:dyDescent="0.3">
      <c r="A11563">
        <v>38.347160000000002</v>
      </c>
      <c r="B11563">
        <v>-80.255399999999995</v>
      </c>
      <c r="C11563">
        <v>6.2394539999999998E-2</v>
      </c>
    </row>
    <row r="11564" spans="1:3" x14ac:dyDescent="0.3">
      <c r="A11564">
        <v>38.350499999999997</v>
      </c>
      <c r="B11564">
        <v>-80.253500000000003</v>
      </c>
      <c r="C11564">
        <v>6.2112300000000002E-2</v>
      </c>
    </row>
    <row r="11565" spans="1:3" x14ac:dyDescent="0.3">
      <c r="A11565">
        <v>38.353830000000002</v>
      </c>
      <c r="B11565">
        <v>-80.253439999999998</v>
      </c>
      <c r="C11565">
        <v>6.1830929999999999E-2</v>
      </c>
    </row>
    <row r="11566" spans="1:3" x14ac:dyDescent="0.3">
      <c r="A11566">
        <v>38.35716</v>
      </c>
      <c r="B11566">
        <v>-80.251059999999995</v>
      </c>
      <c r="C11566">
        <v>6.1546759999999999E-2</v>
      </c>
    </row>
    <row r="11567" spans="1:3" x14ac:dyDescent="0.3">
      <c r="A11567">
        <v>38.360500000000002</v>
      </c>
      <c r="B11567">
        <v>-80.250389999999996</v>
      </c>
      <c r="C11567">
        <v>6.1270060000000001E-2</v>
      </c>
    </row>
    <row r="11568" spans="1:3" x14ac:dyDescent="0.3">
      <c r="A11568">
        <v>38.36383</v>
      </c>
      <c r="B11568">
        <v>-80.24785</v>
      </c>
      <c r="C11568">
        <v>6.0987550000000001E-2</v>
      </c>
    </row>
    <row r="11569" spans="1:3" x14ac:dyDescent="0.3">
      <c r="A11569">
        <v>38.367159999999998</v>
      </c>
      <c r="B11569">
        <v>-80.246499999999997</v>
      </c>
      <c r="C11569">
        <v>6.0696E-2</v>
      </c>
    </row>
    <row r="11570" spans="1:3" x14ac:dyDescent="0.3">
      <c r="A11570">
        <v>38.3705</v>
      </c>
      <c r="B11570">
        <v>-80.244969999999995</v>
      </c>
      <c r="C11570">
        <v>6.0365080000000002E-2</v>
      </c>
    </row>
    <row r="11571" spans="1:3" x14ac:dyDescent="0.3">
      <c r="A11571">
        <v>38.373829999999998</v>
      </c>
      <c r="B11571">
        <v>-80.243340000000003</v>
      </c>
      <c r="C11571">
        <v>6.001592E-2</v>
      </c>
    </row>
    <row r="11572" spans="1:3" x14ac:dyDescent="0.3">
      <c r="A11572">
        <v>38.37717</v>
      </c>
      <c r="B11572">
        <v>-80.242220000000003</v>
      </c>
      <c r="C11572">
        <v>5.9671019999999998E-2</v>
      </c>
    </row>
    <row r="11573" spans="1:3" x14ac:dyDescent="0.3">
      <c r="A11573">
        <v>38.380499999999998</v>
      </c>
      <c r="B11573">
        <v>-80.239660000000001</v>
      </c>
      <c r="C11573">
        <v>5.9355209999999999E-2</v>
      </c>
    </row>
    <row r="11574" spans="1:3" x14ac:dyDescent="0.3">
      <c r="A11574">
        <v>38.383830000000003</v>
      </c>
      <c r="B11574">
        <v>-80.239900000000006</v>
      </c>
      <c r="C11574">
        <v>5.9098730000000002E-2</v>
      </c>
    </row>
    <row r="11575" spans="1:3" x14ac:dyDescent="0.3">
      <c r="A11575">
        <v>38.387160000000002</v>
      </c>
      <c r="B11575">
        <v>-80.236320000000006</v>
      </c>
      <c r="C11575">
        <v>5.8876230000000002E-2</v>
      </c>
    </row>
    <row r="11576" spans="1:3" x14ac:dyDescent="0.3">
      <c r="A11576">
        <v>38.390500000000003</v>
      </c>
      <c r="B11576">
        <v>-80.236720000000005</v>
      </c>
      <c r="C11576">
        <v>5.866321E-2</v>
      </c>
    </row>
    <row r="11577" spans="1:3" x14ac:dyDescent="0.3">
      <c r="A11577">
        <v>38.393830000000001</v>
      </c>
      <c r="B11577">
        <v>-80.235159999999993</v>
      </c>
      <c r="C11577">
        <v>5.8424469999999999E-2</v>
      </c>
    </row>
    <row r="11578" spans="1:3" x14ac:dyDescent="0.3">
      <c r="A11578">
        <v>38.397170000000003</v>
      </c>
      <c r="B11578">
        <v>-80.234200000000001</v>
      </c>
      <c r="C11578">
        <v>5.8167379999999998E-2</v>
      </c>
    </row>
    <row r="11579" spans="1:3" x14ac:dyDescent="0.3">
      <c r="A11579">
        <v>38.400500000000001</v>
      </c>
      <c r="B11579">
        <v>-80.231780000000001</v>
      </c>
      <c r="C11579">
        <v>5.7910280000000001E-2</v>
      </c>
    </row>
    <row r="11580" spans="1:3" x14ac:dyDescent="0.3">
      <c r="A11580">
        <v>38.403829999999999</v>
      </c>
      <c r="B11580">
        <v>-80.231120000000004</v>
      </c>
      <c r="C11580">
        <v>5.767154E-2</v>
      </c>
    </row>
    <row r="11581" spans="1:3" x14ac:dyDescent="0.3">
      <c r="A11581">
        <v>38.407159999999998</v>
      </c>
      <c r="B11581">
        <v>-80.228750000000005</v>
      </c>
      <c r="C11581">
        <v>5.7470559999999997E-2</v>
      </c>
    </row>
    <row r="11582" spans="1:3" x14ac:dyDescent="0.3">
      <c r="A11582">
        <v>38.410499999999999</v>
      </c>
      <c r="B11582">
        <v>-80.227339999999998</v>
      </c>
      <c r="C11582">
        <v>5.7238160000000003E-2</v>
      </c>
    </row>
    <row r="11583" spans="1:3" x14ac:dyDescent="0.3">
      <c r="A11583">
        <v>38.413829999999997</v>
      </c>
      <c r="B11583">
        <v>-80.227189999999993</v>
      </c>
      <c r="C11583">
        <v>5.69787E-2</v>
      </c>
    </row>
    <row r="11584" spans="1:3" x14ac:dyDescent="0.3">
      <c r="A11584">
        <v>38.417160000000003</v>
      </c>
      <c r="B11584">
        <v>-80.226050000000001</v>
      </c>
      <c r="C11584">
        <v>5.673719E-2</v>
      </c>
    </row>
    <row r="11585" spans="1:3" x14ac:dyDescent="0.3">
      <c r="A11585">
        <v>38.420499999999997</v>
      </c>
      <c r="B11585">
        <v>-80.224109999999996</v>
      </c>
      <c r="C11585">
        <v>5.6535679999999998E-2</v>
      </c>
    </row>
    <row r="11586" spans="1:3" x14ac:dyDescent="0.3">
      <c r="A11586">
        <v>38.423830000000002</v>
      </c>
      <c r="B11586">
        <v>-80.223290000000006</v>
      </c>
      <c r="C11586">
        <v>5.6342089999999997E-2</v>
      </c>
    </row>
    <row r="11587" spans="1:3" x14ac:dyDescent="0.3">
      <c r="A11587">
        <v>38.427169999999997</v>
      </c>
      <c r="B11587">
        <v>-80.222489999999993</v>
      </c>
      <c r="C11587">
        <v>5.6191110000000002E-2</v>
      </c>
    </row>
    <row r="11588" spans="1:3" x14ac:dyDescent="0.3">
      <c r="A11588">
        <v>38.430500000000002</v>
      </c>
      <c r="B11588">
        <v>-80.219499999999996</v>
      </c>
      <c r="C11588">
        <v>5.6011089999999999E-2</v>
      </c>
    </row>
    <row r="11589" spans="1:3" x14ac:dyDescent="0.3">
      <c r="A11589">
        <v>38.433839999999996</v>
      </c>
      <c r="B11589">
        <v>-80.219049999999996</v>
      </c>
      <c r="C11589">
        <v>5.5792040000000001E-2</v>
      </c>
    </row>
    <row r="11590" spans="1:3" x14ac:dyDescent="0.3">
      <c r="A11590">
        <v>38.437159999999999</v>
      </c>
      <c r="B11590">
        <v>-80.217339999999993</v>
      </c>
      <c r="C11590">
        <v>5.5558240000000002E-2</v>
      </c>
    </row>
    <row r="11591" spans="1:3" x14ac:dyDescent="0.3">
      <c r="A11591">
        <v>38.4405</v>
      </c>
      <c r="B11591">
        <v>-80.216380000000001</v>
      </c>
      <c r="C11591">
        <v>5.5329499999999997E-2</v>
      </c>
    </row>
    <row r="11592" spans="1:3" x14ac:dyDescent="0.3">
      <c r="A11592">
        <v>38.443829999999998</v>
      </c>
      <c r="B11592">
        <v>-80.213449999999995</v>
      </c>
      <c r="C11592">
        <v>5.5095739999999997E-2</v>
      </c>
    </row>
    <row r="11593" spans="1:3" x14ac:dyDescent="0.3">
      <c r="A11593">
        <v>38.44717</v>
      </c>
      <c r="B11593">
        <v>-80.214609999999993</v>
      </c>
      <c r="C11593">
        <v>5.4887539999999999E-2</v>
      </c>
    </row>
    <row r="11594" spans="1:3" x14ac:dyDescent="0.3">
      <c r="A11594">
        <v>38.450499999999998</v>
      </c>
      <c r="B11594">
        <v>-80.212500000000006</v>
      </c>
      <c r="C11594">
        <v>5.4677299999999998E-2</v>
      </c>
    </row>
    <row r="11595" spans="1:3" x14ac:dyDescent="0.3">
      <c r="A11595">
        <v>38.453830000000004</v>
      </c>
      <c r="B11595">
        <v>-80.210930000000005</v>
      </c>
      <c r="C11595">
        <v>5.4493100000000003E-2</v>
      </c>
    </row>
    <row r="11596" spans="1:3" x14ac:dyDescent="0.3">
      <c r="A11596">
        <v>38.457160000000002</v>
      </c>
      <c r="B11596">
        <v>-80.209869999999995</v>
      </c>
      <c r="C11596">
        <v>5.4305180000000002E-2</v>
      </c>
    </row>
    <row r="11597" spans="1:3" x14ac:dyDescent="0.3">
      <c r="A11597">
        <v>38.460500000000003</v>
      </c>
      <c r="B11597">
        <v>-80.208740000000006</v>
      </c>
      <c r="C11597">
        <v>5.4127689999999999E-2</v>
      </c>
    </row>
    <row r="11598" spans="1:3" x14ac:dyDescent="0.3">
      <c r="A11598">
        <v>38.463830000000002</v>
      </c>
      <c r="B11598">
        <v>-80.207859999999997</v>
      </c>
      <c r="C11598">
        <v>5.3965159999999998E-2</v>
      </c>
    </row>
    <row r="11599" spans="1:3" x14ac:dyDescent="0.3">
      <c r="A11599">
        <v>38.46716</v>
      </c>
      <c r="B11599">
        <v>-80.205150000000003</v>
      </c>
      <c r="C11599">
        <v>5.3797820000000003E-2</v>
      </c>
    </row>
    <row r="11600" spans="1:3" x14ac:dyDescent="0.3">
      <c r="A11600">
        <v>38.470500000000001</v>
      </c>
      <c r="B11600">
        <v>-80.204740000000001</v>
      </c>
      <c r="C11600">
        <v>5.3645119999999998E-2</v>
      </c>
    </row>
    <row r="11601" spans="1:3" x14ac:dyDescent="0.3">
      <c r="A11601">
        <v>38.47383</v>
      </c>
      <c r="B11601">
        <v>-80.202470000000005</v>
      </c>
      <c r="C11601">
        <v>5.3487399999999997E-2</v>
      </c>
    </row>
    <row r="11602" spans="1:3" x14ac:dyDescent="0.3">
      <c r="A11602">
        <v>38.477170000000001</v>
      </c>
      <c r="B11602">
        <v>-80.202110000000005</v>
      </c>
      <c r="C11602">
        <v>5.330915E-2</v>
      </c>
    </row>
    <row r="11603" spans="1:3" x14ac:dyDescent="0.3">
      <c r="A11603">
        <v>38.480499999999999</v>
      </c>
      <c r="B11603">
        <v>-80.200710000000001</v>
      </c>
      <c r="C11603">
        <v>5.3115080000000002E-2</v>
      </c>
    </row>
    <row r="11604" spans="1:3" x14ac:dyDescent="0.3">
      <c r="A11604">
        <v>38.483829999999998</v>
      </c>
      <c r="B11604">
        <v>-80.199399999999997</v>
      </c>
      <c r="C11604">
        <v>5.2938800000000001E-2</v>
      </c>
    </row>
    <row r="11605" spans="1:3" x14ac:dyDescent="0.3">
      <c r="A11605">
        <v>38.487169999999999</v>
      </c>
      <c r="B11605">
        <v>-80.198059999999998</v>
      </c>
      <c r="C11605">
        <v>5.2781099999999997E-2</v>
      </c>
    </row>
    <row r="11606" spans="1:3" x14ac:dyDescent="0.3">
      <c r="A11606">
        <v>38.490499999999997</v>
      </c>
      <c r="B11606">
        <v>-80.197699999999998</v>
      </c>
      <c r="C11606">
        <v>5.2636280000000001E-2</v>
      </c>
    </row>
    <row r="11607" spans="1:3" x14ac:dyDescent="0.3">
      <c r="A11607">
        <v>38.493830000000003</v>
      </c>
      <c r="B11607">
        <v>-80.195970000000003</v>
      </c>
      <c r="C11607">
        <v>5.2500430000000001E-2</v>
      </c>
    </row>
    <row r="11608" spans="1:3" x14ac:dyDescent="0.3">
      <c r="A11608">
        <v>38.497160000000001</v>
      </c>
      <c r="B11608">
        <v>-80.194050000000004</v>
      </c>
      <c r="C11608">
        <v>5.2375619999999998E-2</v>
      </c>
    </row>
    <row r="11609" spans="1:3" x14ac:dyDescent="0.3">
      <c r="A11609">
        <v>38.500500000000002</v>
      </c>
      <c r="B11609">
        <v>-80.193719999999999</v>
      </c>
      <c r="C11609">
        <v>5.2273790000000001E-2</v>
      </c>
    </row>
    <row r="11610" spans="1:3" x14ac:dyDescent="0.3">
      <c r="A11610">
        <v>38.503830000000001</v>
      </c>
      <c r="B11610">
        <v>-80.192189999999997</v>
      </c>
      <c r="C11610">
        <v>5.2186919999999998E-2</v>
      </c>
    </row>
    <row r="11611" spans="1:3" x14ac:dyDescent="0.3">
      <c r="A11611">
        <v>38.507159999999999</v>
      </c>
      <c r="B11611">
        <v>-80.190799999999996</v>
      </c>
      <c r="C11611">
        <v>5.2081200000000001E-2</v>
      </c>
    </row>
    <row r="11612" spans="1:3" x14ac:dyDescent="0.3">
      <c r="A11612">
        <v>38.5105</v>
      </c>
      <c r="B11612">
        <v>-80.19</v>
      </c>
      <c r="C11612">
        <v>5.1980270000000002E-2</v>
      </c>
    </row>
    <row r="11613" spans="1:3" x14ac:dyDescent="0.3">
      <c r="A11613">
        <v>38.513829999999999</v>
      </c>
      <c r="B11613">
        <v>-80.188779999999994</v>
      </c>
      <c r="C11613">
        <v>5.1874919999999998E-2</v>
      </c>
    </row>
    <row r="11614" spans="1:3" x14ac:dyDescent="0.3">
      <c r="A11614">
        <v>38.517159999999997</v>
      </c>
      <c r="B11614">
        <v>-80.186719999999994</v>
      </c>
      <c r="C11614">
        <v>5.1787020000000003E-2</v>
      </c>
    </row>
    <row r="11615" spans="1:3" x14ac:dyDescent="0.3">
      <c r="A11615">
        <v>38.520499999999998</v>
      </c>
      <c r="B11615">
        <v>-80.187079999999995</v>
      </c>
      <c r="C11615">
        <v>5.1692219999999997E-2</v>
      </c>
    </row>
    <row r="11616" spans="1:3" x14ac:dyDescent="0.3">
      <c r="A11616">
        <v>38.523829999999997</v>
      </c>
      <c r="B11616">
        <v>-80.18674</v>
      </c>
      <c r="C11616">
        <v>5.1576499999999997E-2</v>
      </c>
    </row>
    <row r="11617" spans="1:3" x14ac:dyDescent="0.3">
      <c r="A11617">
        <v>38.527160000000002</v>
      </c>
      <c r="B11617">
        <v>-80.184179999999998</v>
      </c>
      <c r="C11617">
        <v>5.1455880000000002E-2</v>
      </c>
    </row>
    <row r="11618" spans="1:3" x14ac:dyDescent="0.3">
      <c r="A11618">
        <v>38.530500000000004</v>
      </c>
      <c r="B11618">
        <v>-80.183760000000007</v>
      </c>
      <c r="C11618">
        <v>5.1374780000000002E-2</v>
      </c>
    </row>
    <row r="11619" spans="1:3" x14ac:dyDescent="0.3">
      <c r="A11619">
        <v>38.533830000000002</v>
      </c>
      <c r="B11619">
        <v>-80.183359999999993</v>
      </c>
      <c r="C11619">
        <v>5.1297799999999998E-2</v>
      </c>
    </row>
    <row r="11620" spans="1:3" x14ac:dyDescent="0.3">
      <c r="A11620">
        <v>38.537170000000003</v>
      </c>
      <c r="B11620">
        <v>-80.181759999999997</v>
      </c>
      <c r="C11620">
        <v>5.1220259999999997E-2</v>
      </c>
    </row>
    <row r="11621" spans="1:3" x14ac:dyDescent="0.3">
      <c r="A11621">
        <v>38.540500000000002</v>
      </c>
      <c r="B11621">
        <v>-80.179959999999994</v>
      </c>
      <c r="C11621">
        <v>5.1147980000000003E-2</v>
      </c>
    </row>
    <row r="11622" spans="1:3" x14ac:dyDescent="0.3">
      <c r="A11622">
        <v>38.54383</v>
      </c>
      <c r="B11622">
        <v>-80.179580000000001</v>
      </c>
      <c r="C11622">
        <v>5.1086720000000002E-2</v>
      </c>
    </row>
    <row r="11623" spans="1:3" x14ac:dyDescent="0.3">
      <c r="A11623">
        <v>38.547159999999998</v>
      </c>
      <c r="B11623">
        <v>-80.177980000000005</v>
      </c>
      <c r="C11623">
        <v>5.1033969999999998E-2</v>
      </c>
    </row>
    <row r="11624" spans="1:3" x14ac:dyDescent="0.3">
      <c r="A11624">
        <v>38.5505</v>
      </c>
      <c r="B11624">
        <v>-80.177660000000003</v>
      </c>
      <c r="C11624">
        <v>5.0956389999999997E-2</v>
      </c>
    </row>
    <row r="11625" spans="1:3" x14ac:dyDescent="0.3">
      <c r="A11625">
        <v>38.553829999999998</v>
      </c>
      <c r="B11625">
        <v>-80.175719999999998</v>
      </c>
      <c r="C11625">
        <v>5.0839809999999999E-2</v>
      </c>
    </row>
    <row r="11626" spans="1:3" x14ac:dyDescent="0.3">
      <c r="A11626">
        <v>38.557160000000003</v>
      </c>
      <c r="B11626">
        <v>-80.175280000000001</v>
      </c>
      <c r="C11626">
        <v>5.0732180000000002E-2</v>
      </c>
    </row>
    <row r="11627" spans="1:3" x14ac:dyDescent="0.3">
      <c r="A11627">
        <v>38.560499999999998</v>
      </c>
      <c r="B11627">
        <v>-80.173969999999997</v>
      </c>
      <c r="C11627">
        <v>5.0676310000000002E-2</v>
      </c>
    </row>
    <row r="11628" spans="1:3" x14ac:dyDescent="0.3">
      <c r="A11628">
        <v>38.563830000000003</v>
      </c>
      <c r="B11628">
        <v>-80.1738</v>
      </c>
      <c r="C11628">
        <v>5.0638469999999998E-2</v>
      </c>
    </row>
    <row r="11629" spans="1:3" x14ac:dyDescent="0.3">
      <c r="A11629">
        <v>38.567160000000001</v>
      </c>
      <c r="B11629">
        <v>-80.171750000000003</v>
      </c>
      <c r="C11629">
        <v>5.0588540000000001E-2</v>
      </c>
    </row>
    <row r="11630" spans="1:3" x14ac:dyDescent="0.3">
      <c r="A11630">
        <v>38.570500000000003</v>
      </c>
      <c r="B11630">
        <v>-80.1721</v>
      </c>
      <c r="C11630">
        <v>5.0531930000000003E-2</v>
      </c>
    </row>
    <row r="11631" spans="1:3" x14ac:dyDescent="0.3">
      <c r="A11631">
        <v>38.573830000000001</v>
      </c>
      <c r="B11631">
        <v>-80.168819999999997</v>
      </c>
      <c r="C11631">
        <v>5.0483760000000003E-2</v>
      </c>
    </row>
    <row r="11632" spans="1:3" x14ac:dyDescent="0.3">
      <c r="A11632">
        <v>38.577170000000002</v>
      </c>
      <c r="B11632">
        <v>-80.168180000000007</v>
      </c>
      <c r="C11632">
        <v>5.0439299999999999E-2</v>
      </c>
    </row>
    <row r="11633" spans="1:3" x14ac:dyDescent="0.3">
      <c r="A11633">
        <v>38.580500000000001</v>
      </c>
      <c r="B11633">
        <v>-80.167779999999993</v>
      </c>
      <c r="C11633">
        <v>5.0416679999999998E-2</v>
      </c>
    </row>
    <row r="11634" spans="1:3" x14ac:dyDescent="0.3">
      <c r="A11634">
        <v>38.583829999999999</v>
      </c>
      <c r="B11634">
        <v>-80.166740000000004</v>
      </c>
      <c r="C11634">
        <v>5.0389719999999999E-2</v>
      </c>
    </row>
    <row r="11635" spans="1:3" x14ac:dyDescent="0.3">
      <c r="A11635">
        <v>38.587159999999997</v>
      </c>
      <c r="B11635">
        <v>-80.165840000000003</v>
      </c>
      <c r="C11635">
        <v>5.0348520000000001E-2</v>
      </c>
    </row>
    <row r="11636" spans="1:3" x14ac:dyDescent="0.3">
      <c r="A11636">
        <v>38.590499999999999</v>
      </c>
      <c r="B11636">
        <v>-80.165300000000002</v>
      </c>
      <c r="C11636">
        <v>5.0319219999999998E-2</v>
      </c>
    </row>
    <row r="11637" spans="1:3" x14ac:dyDescent="0.3">
      <c r="A11637">
        <v>38.59384</v>
      </c>
      <c r="B11637">
        <v>-80.163650000000004</v>
      </c>
      <c r="C11637">
        <v>5.0293749999999998E-2</v>
      </c>
    </row>
    <row r="11638" spans="1:3" x14ac:dyDescent="0.3">
      <c r="A11638">
        <v>38.597160000000002</v>
      </c>
      <c r="B11638">
        <v>-80.163030000000006</v>
      </c>
      <c r="C11638">
        <v>5.0250139999999999E-2</v>
      </c>
    </row>
    <row r="11639" spans="1:3" x14ac:dyDescent="0.3">
      <c r="A11639">
        <v>38.600499999999997</v>
      </c>
      <c r="B11639">
        <v>-80.161799999999999</v>
      </c>
      <c r="C11639">
        <v>5.0207700000000001E-2</v>
      </c>
    </row>
    <row r="11640" spans="1:3" x14ac:dyDescent="0.3">
      <c r="A11640">
        <v>38.603830000000002</v>
      </c>
      <c r="B11640">
        <v>-80.161119999999997</v>
      </c>
      <c r="C11640">
        <v>5.0171340000000002E-2</v>
      </c>
    </row>
    <row r="11641" spans="1:3" x14ac:dyDescent="0.3">
      <c r="A11641">
        <v>38.60716</v>
      </c>
      <c r="B11641">
        <v>-80.159440000000004</v>
      </c>
      <c r="C11641">
        <v>5.013186E-2</v>
      </c>
    </row>
    <row r="11642" spans="1:3" x14ac:dyDescent="0.3">
      <c r="A11642">
        <v>38.610500000000002</v>
      </c>
      <c r="B11642">
        <v>-80.158349999999999</v>
      </c>
      <c r="C11642">
        <v>5.008162E-2</v>
      </c>
    </row>
    <row r="11643" spans="1:3" x14ac:dyDescent="0.3">
      <c r="A11643">
        <v>38.61383</v>
      </c>
      <c r="B11643">
        <v>-80.157920000000004</v>
      </c>
      <c r="C11643">
        <v>5.003908E-2</v>
      </c>
    </row>
    <row r="11644" spans="1:3" x14ac:dyDescent="0.3">
      <c r="A11644">
        <v>38.617159999999998</v>
      </c>
      <c r="B11644">
        <v>-80.157160000000005</v>
      </c>
      <c r="C11644">
        <v>5.0027460000000003E-2</v>
      </c>
    </row>
    <row r="11645" spans="1:3" x14ac:dyDescent="0.3">
      <c r="A11645">
        <v>38.6205</v>
      </c>
      <c r="B11645">
        <v>-80.1554</v>
      </c>
      <c r="C11645">
        <v>5.0023390000000001E-2</v>
      </c>
    </row>
    <row r="11646" spans="1:3" x14ac:dyDescent="0.3">
      <c r="A11646">
        <v>38.623829999999998</v>
      </c>
      <c r="B11646">
        <v>-80.156009999999995</v>
      </c>
      <c r="C11646">
        <v>5.005101E-2</v>
      </c>
    </row>
    <row r="11647" spans="1:3" x14ac:dyDescent="0.3">
      <c r="A11647">
        <v>38.62717</v>
      </c>
      <c r="B11647">
        <v>-80.154539999999997</v>
      </c>
      <c r="C11647">
        <v>5.0105120000000003E-2</v>
      </c>
    </row>
    <row r="11648" spans="1:3" x14ac:dyDescent="0.3">
      <c r="A11648">
        <v>38.630499999999998</v>
      </c>
      <c r="B11648">
        <v>-80.153840000000002</v>
      </c>
      <c r="C11648">
        <v>5.01524E-2</v>
      </c>
    </row>
    <row r="11649" spans="1:3" x14ac:dyDescent="0.3">
      <c r="A11649">
        <v>38.633830000000003</v>
      </c>
      <c r="B11649">
        <v>-80.152500000000003</v>
      </c>
      <c r="C11649">
        <v>5.0184979999999997E-2</v>
      </c>
    </row>
    <row r="11650" spans="1:3" x14ac:dyDescent="0.3">
      <c r="A11650">
        <v>38.637160000000002</v>
      </c>
      <c r="B11650">
        <v>-80.152529999999999</v>
      </c>
      <c r="C11650">
        <v>5.0186679999999997E-2</v>
      </c>
    </row>
    <row r="11651" spans="1:3" x14ac:dyDescent="0.3">
      <c r="A11651">
        <v>38.640500000000003</v>
      </c>
      <c r="B11651">
        <v>-80.150459999999995</v>
      </c>
      <c r="C11651">
        <v>5.0176659999999998E-2</v>
      </c>
    </row>
    <row r="11652" spans="1:3" x14ac:dyDescent="0.3">
      <c r="A11652">
        <v>38.643830000000001</v>
      </c>
      <c r="B11652">
        <v>-80.150260000000003</v>
      </c>
      <c r="C11652">
        <v>5.0144849999999998E-2</v>
      </c>
    </row>
    <row r="11653" spans="1:3" x14ac:dyDescent="0.3">
      <c r="A11653">
        <v>38.647170000000003</v>
      </c>
      <c r="B11653">
        <v>-80.149050000000003</v>
      </c>
      <c r="C11653">
        <v>5.0125280000000001E-2</v>
      </c>
    </row>
    <row r="11654" spans="1:3" x14ac:dyDescent="0.3">
      <c r="A11654">
        <v>38.650500000000001</v>
      </c>
      <c r="B11654">
        <v>-80.148589999999999</v>
      </c>
      <c r="C11654">
        <v>5.0124139999999998E-2</v>
      </c>
    </row>
    <row r="11655" spans="1:3" x14ac:dyDescent="0.3">
      <c r="A11655">
        <v>38.653829999999999</v>
      </c>
      <c r="B11655">
        <v>-80.146559999999994</v>
      </c>
      <c r="C11655">
        <v>5.0175659999999997E-2</v>
      </c>
    </row>
    <row r="11656" spans="1:3" x14ac:dyDescent="0.3">
      <c r="A11656">
        <v>38.657159999999998</v>
      </c>
      <c r="B11656">
        <v>-80.145660000000007</v>
      </c>
      <c r="C11656">
        <v>5.0227590000000003E-2</v>
      </c>
    </row>
    <row r="11657" spans="1:3" x14ac:dyDescent="0.3">
      <c r="A11657">
        <v>38.660499999999999</v>
      </c>
      <c r="B11657">
        <v>-80.145820000000001</v>
      </c>
      <c r="C11657">
        <v>5.0265320000000002E-2</v>
      </c>
    </row>
    <row r="11658" spans="1:3" x14ac:dyDescent="0.3">
      <c r="A11658">
        <v>38.663829999999997</v>
      </c>
      <c r="B11658">
        <v>-80.14434</v>
      </c>
      <c r="C11658">
        <v>5.0293009999999999E-2</v>
      </c>
    </row>
    <row r="11659" spans="1:3" x14ac:dyDescent="0.3">
      <c r="A11659">
        <v>38.667160000000003</v>
      </c>
      <c r="B11659">
        <v>-80.143420000000006</v>
      </c>
      <c r="C11659">
        <v>5.0323119999999999E-2</v>
      </c>
    </row>
    <row r="11660" spans="1:3" x14ac:dyDescent="0.3">
      <c r="A11660">
        <v>38.670499999999997</v>
      </c>
      <c r="B11660">
        <v>-80.143500000000003</v>
      </c>
      <c r="C11660">
        <v>5.0365350000000003E-2</v>
      </c>
    </row>
    <row r="11661" spans="1:3" x14ac:dyDescent="0.3">
      <c r="A11661">
        <v>38.673830000000002</v>
      </c>
      <c r="B11661">
        <v>-80.141260000000003</v>
      </c>
      <c r="C11661">
        <v>5.0406149999999997E-2</v>
      </c>
    </row>
    <row r="11662" spans="1:3" x14ac:dyDescent="0.3">
      <c r="A11662">
        <v>38.677169999999997</v>
      </c>
      <c r="B11662">
        <v>-80.141249999999999</v>
      </c>
      <c r="C11662">
        <v>5.0425600000000001E-2</v>
      </c>
    </row>
    <row r="11663" spans="1:3" x14ac:dyDescent="0.3">
      <c r="A11663">
        <v>38.680500000000002</v>
      </c>
      <c r="B11663">
        <v>-80.140559999999994</v>
      </c>
      <c r="C11663">
        <v>5.0433039999999998E-2</v>
      </c>
    </row>
    <row r="11664" spans="1:3" x14ac:dyDescent="0.3">
      <c r="A11664">
        <v>38.683839999999996</v>
      </c>
      <c r="B11664">
        <v>-80.139780000000002</v>
      </c>
      <c r="C11664">
        <v>5.0486830000000003E-2</v>
      </c>
    </row>
    <row r="11665" spans="1:3" x14ac:dyDescent="0.3">
      <c r="A11665">
        <v>38.687159999999999</v>
      </c>
      <c r="B11665">
        <v>-80.139499999999998</v>
      </c>
      <c r="C11665">
        <v>5.0523699999999998E-2</v>
      </c>
    </row>
    <row r="11666" spans="1:3" x14ac:dyDescent="0.3">
      <c r="A11666">
        <v>38.6905</v>
      </c>
      <c r="B11666">
        <v>-80.137039999999999</v>
      </c>
      <c r="C11666">
        <v>5.0538310000000003E-2</v>
      </c>
    </row>
    <row r="11667" spans="1:3" x14ac:dyDescent="0.3">
      <c r="A11667">
        <v>38.693829999999998</v>
      </c>
      <c r="B11667">
        <v>-80.137749999999997</v>
      </c>
      <c r="C11667">
        <v>5.0581620000000001E-2</v>
      </c>
    </row>
    <row r="11668" spans="1:3" x14ac:dyDescent="0.3">
      <c r="A11668">
        <v>38.69717</v>
      </c>
      <c r="B11668">
        <v>-80.136439999999993</v>
      </c>
      <c r="C11668">
        <v>5.0658740000000001E-2</v>
      </c>
    </row>
    <row r="11669" spans="1:3" x14ac:dyDescent="0.3">
      <c r="A11669">
        <v>38.700499999999998</v>
      </c>
      <c r="B11669">
        <v>-80.134159999999994</v>
      </c>
      <c r="C11669">
        <v>5.0754970000000003E-2</v>
      </c>
    </row>
    <row r="11670" spans="1:3" x14ac:dyDescent="0.3">
      <c r="A11670">
        <v>38.703830000000004</v>
      </c>
      <c r="B11670">
        <v>-80.134879999999995</v>
      </c>
      <c r="C11670">
        <v>5.0834789999999998E-2</v>
      </c>
    </row>
    <row r="11671" spans="1:3" x14ac:dyDescent="0.3">
      <c r="A11671">
        <v>38.707160000000002</v>
      </c>
      <c r="B11671">
        <v>-80.135390000000001</v>
      </c>
      <c r="C11671">
        <v>5.0880740000000001E-2</v>
      </c>
    </row>
    <row r="11672" spans="1:3" x14ac:dyDescent="0.3">
      <c r="A11672">
        <v>38.710500000000003</v>
      </c>
      <c r="B11672">
        <v>-80.132800000000003</v>
      </c>
      <c r="C11672">
        <v>5.0918539999999998E-2</v>
      </c>
    </row>
    <row r="11673" spans="1:3" x14ac:dyDescent="0.3">
      <c r="A11673">
        <v>38.713830000000002</v>
      </c>
      <c r="B11673">
        <v>-80.133240000000001</v>
      </c>
      <c r="C11673">
        <v>5.0980499999999998E-2</v>
      </c>
    </row>
    <row r="11674" spans="1:3" x14ac:dyDescent="0.3">
      <c r="A11674">
        <v>38.71716</v>
      </c>
      <c r="B11674">
        <v>-80.13212</v>
      </c>
      <c r="C11674">
        <v>5.1047870000000002E-2</v>
      </c>
    </row>
    <row r="11675" spans="1:3" x14ac:dyDescent="0.3">
      <c r="A11675">
        <v>38.720500000000001</v>
      </c>
      <c r="B11675">
        <v>-80.13176</v>
      </c>
      <c r="C11675">
        <v>5.1140970000000001E-2</v>
      </c>
    </row>
    <row r="11676" spans="1:3" x14ac:dyDescent="0.3">
      <c r="A11676">
        <v>38.72383</v>
      </c>
      <c r="B11676">
        <v>-80.129990000000006</v>
      </c>
      <c r="C11676">
        <v>5.1204380000000001E-2</v>
      </c>
    </row>
    <row r="11677" spans="1:3" x14ac:dyDescent="0.3">
      <c r="A11677">
        <v>38.727170000000001</v>
      </c>
      <c r="B11677">
        <v>-80.130120000000005</v>
      </c>
      <c r="C11677">
        <v>5.1265480000000002E-2</v>
      </c>
    </row>
    <row r="11678" spans="1:3" x14ac:dyDescent="0.3">
      <c r="A11678">
        <v>38.730499999999999</v>
      </c>
      <c r="B11678">
        <v>-80.128799999999998</v>
      </c>
      <c r="C11678">
        <v>5.1318330000000002E-2</v>
      </c>
    </row>
    <row r="11679" spans="1:3" x14ac:dyDescent="0.3">
      <c r="A11679">
        <v>38.733829999999998</v>
      </c>
      <c r="B11679">
        <v>-80.128360000000001</v>
      </c>
      <c r="C11679">
        <v>5.1360940000000001E-2</v>
      </c>
    </row>
    <row r="11680" spans="1:3" x14ac:dyDescent="0.3">
      <c r="A11680">
        <v>38.737169999999999</v>
      </c>
      <c r="B11680">
        <v>-80.128320000000002</v>
      </c>
      <c r="C11680">
        <v>5.1377369999999999E-2</v>
      </c>
    </row>
    <row r="11681" spans="1:3" x14ac:dyDescent="0.3">
      <c r="A11681">
        <v>38.740499999999997</v>
      </c>
      <c r="B11681">
        <v>-80.126559999999998</v>
      </c>
      <c r="C11681">
        <v>5.1423700000000003E-2</v>
      </c>
    </row>
    <row r="11682" spans="1:3" x14ac:dyDescent="0.3">
      <c r="A11682">
        <v>38.743830000000003</v>
      </c>
      <c r="B11682">
        <v>-80.125799999999998</v>
      </c>
      <c r="C11682">
        <v>5.1520440000000001E-2</v>
      </c>
    </row>
    <row r="11683" spans="1:3" x14ac:dyDescent="0.3">
      <c r="A11683">
        <v>38.747160000000001</v>
      </c>
      <c r="B11683">
        <v>-80.125370000000004</v>
      </c>
      <c r="C11683">
        <v>5.1618160000000003E-2</v>
      </c>
    </row>
    <row r="11684" spans="1:3" x14ac:dyDescent="0.3">
      <c r="A11684">
        <v>38.750500000000002</v>
      </c>
      <c r="B11684">
        <v>-80.124939999999995</v>
      </c>
      <c r="C11684">
        <v>5.1735940000000001E-2</v>
      </c>
    </row>
    <row r="11685" spans="1:3" x14ac:dyDescent="0.3">
      <c r="A11685">
        <v>38.753830000000001</v>
      </c>
      <c r="B11685">
        <v>-80.123999999999995</v>
      </c>
      <c r="C11685">
        <v>5.1825999999999997E-2</v>
      </c>
    </row>
    <row r="11686" spans="1:3" x14ac:dyDescent="0.3">
      <c r="A11686">
        <v>38.757159999999999</v>
      </c>
      <c r="B11686">
        <v>-80.123459999999994</v>
      </c>
      <c r="C11686">
        <v>5.187754E-2</v>
      </c>
    </row>
    <row r="11687" spans="1:3" x14ac:dyDescent="0.3">
      <c r="A11687">
        <v>38.7605</v>
      </c>
      <c r="B11687">
        <v>-80.121809999999996</v>
      </c>
      <c r="C11687">
        <v>5.192985E-2</v>
      </c>
    </row>
    <row r="11688" spans="1:3" x14ac:dyDescent="0.3">
      <c r="A11688">
        <v>38.763829999999999</v>
      </c>
      <c r="B11688">
        <v>-80.121380000000002</v>
      </c>
      <c r="C11688">
        <v>5.1967920000000001E-2</v>
      </c>
    </row>
    <row r="11689" spans="1:3" x14ac:dyDescent="0.3">
      <c r="A11689">
        <v>38.767159999999997</v>
      </c>
      <c r="B11689">
        <v>-80.121120000000005</v>
      </c>
      <c r="C11689">
        <v>5.2022939999999997E-2</v>
      </c>
    </row>
    <row r="11690" spans="1:3" x14ac:dyDescent="0.3">
      <c r="A11690">
        <v>38.770499999999998</v>
      </c>
      <c r="B11690">
        <v>-80.119460000000004</v>
      </c>
      <c r="C11690">
        <v>5.2092100000000002E-2</v>
      </c>
    </row>
    <row r="11691" spans="1:3" x14ac:dyDescent="0.3">
      <c r="A11691">
        <v>38.773829999999997</v>
      </c>
      <c r="B11691">
        <v>-80.120530000000002</v>
      </c>
      <c r="C11691">
        <v>5.2175880000000001E-2</v>
      </c>
    </row>
    <row r="11692" spans="1:3" x14ac:dyDescent="0.3">
      <c r="A11692">
        <v>38.777160000000002</v>
      </c>
      <c r="B11692">
        <v>-80.11797</v>
      </c>
      <c r="C11692">
        <v>5.2263480000000001E-2</v>
      </c>
    </row>
    <row r="11693" spans="1:3" x14ac:dyDescent="0.3">
      <c r="A11693">
        <v>38.780500000000004</v>
      </c>
      <c r="B11693">
        <v>-80.117620000000002</v>
      </c>
      <c r="C11693">
        <v>5.2358559999999998E-2</v>
      </c>
    </row>
    <row r="11694" spans="1:3" x14ac:dyDescent="0.3">
      <c r="A11694">
        <v>38.783830000000002</v>
      </c>
      <c r="B11694">
        <v>-80.118660000000006</v>
      </c>
      <c r="C11694">
        <v>5.2478829999999997E-2</v>
      </c>
    </row>
    <row r="11695" spans="1:3" x14ac:dyDescent="0.3">
      <c r="A11695">
        <v>38.787170000000003</v>
      </c>
      <c r="B11695">
        <v>-80.118120000000005</v>
      </c>
      <c r="C11695">
        <v>5.2620220000000002E-2</v>
      </c>
    </row>
    <row r="11696" spans="1:3" x14ac:dyDescent="0.3">
      <c r="A11696">
        <v>38.790500000000002</v>
      </c>
      <c r="B11696">
        <v>-80.1173</v>
      </c>
      <c r="C11696">
        <v>5.2756480000000001E-2</v>
      </c>
    </row>
    <row r="11697" spans="1:3" x14ac:dyDescent="0.3">
      <c r="A11697">
        <v>38.79383</v>
      </c>
      <c r="B11697">
        <v>-80.115930000000006</v>
      </c>
      <c r="C11697">
        <v>5.2874020000000001E-2</v>
      </c>
    </row>
    <row r="11698" spans="1:3" x14ac:dyDescent="0.3">
      <c r="A11698">
        <v>38.797159999999998</v>
      </c>
      <c r="B11698">
        <v>-80.114959999999996</v>
      </c>
      <c r="C11698">
        <v>5.2972289999999998E-2</v>
      </c>
    </row>
    <row r="11699" spans="1:3" x14ac:dyDescent="0.3">
      <c r="A11699">
        <v>38.8005</v>
      </c>
      <c r="B11699">
        <v>-80.114260000000002</v>
      </c>
      <c r="C11699">
        <v>5.30575E-2</v>
      </c>
    </row>
    <row r="11700" spans="1:3" x14ac:dyDescent="0.3">
      <c r="A11700">
        <v>38.803829999999998</v>
      </c>
      <c r="B11700">
        <v>-80.113680000000002</v>
      </c>
      <c r="C11700">
        <v>5.3139840000000001E-2</v>
      </c>
    </row>
    <row r="11701" spans="1:3" x14ac:dyDescent="0.3">
      <c r="A11701">
        <v>38.807160000000003</v>
      </c>
      <c r="B11701">
        <v>-80.113280000000003</v>
      </c>
      <c r="C11701">
        <v>5.3236440000000003E-2</v>
      </c>
    </row>
    <row r="11702" spans="1:3" x14ac:dyDescent="0.3">
      <c r="A11702">
        <v>38.810499999999998</v>
      </c>
      <c r="B11702">
        <v>-80.112070000000003</v>
      </c>
      <c r="C11702">
        <v>5.334556E-2</v>
      </c>
    </row>
    <row r="11703" spans="1:3" x14ac:dyDescent="0.3">
      <c r="A11703">
        <v>38.813830000000003</v>
      </c>
      <c r="B11703">
        <v>-80.111940000000004</v>
      </c>
      <c r="C11703">
        <v>5.3439300000000002E-2</v>
      </c>
    </row>
    <row r="11704" spans="1:3" x14ac:dyDescent="0.3">
      <c r="A11704">
        <v>38.817160000000001</v>
      </c>
      <c r="B11704">
        <v>-80.112350000000006</v>
      </c>
      <c r="C11704">
        <v>5.3529800000000002E-2</v>
      </c>
    </row>
    <row r="11705" spans="1:3" x14ac:dyDescent="0.3">
      <c r="A11705">
        <v>38.820500000000003</v>
      </c>
      <c r="B11705">
        <v>-80.110380000000006</v>
      </c>
      <c r="C11705">
        <v>5.3616629999999998E-2</v>
      </c>
    </row>
    <row r="11706" spans="1:3" x14ac:dyDescent="0.3">
      <c r="A11706">
        <v>38.823830000000001</v>
      </c>
      <c r="B11706">
        <v>-80.110280000000003</v>
      </c>
      <c r="C11706">
        <v>5.3730319999999998E-2</v>
      </c>
    </row>
    <row r="11707" spans="1:3" x14ac:dyDescent="0.3">
      <c r="A11707">
        <v>38.827170000000002</v>
      </c>
      <c r="B11707">
        <v>-80.110420000000005</v>
      </c>
      <c r="C11707">
        <v>5.3809780000000001E-2</v>
      </c>
    </row>
    <row r="11708" spans="1:3" x14ac:dyDescent="0.3">
      <c r="A11708">
        <v>38.830500000000001</v>
      </c>
      <c r="B11708">
        <v>-80.109399999999994</v>
      </c>
      <c r="C11708">
        <v>5.3896640000000003E-2</v>
      </c>
    </row>
    <row r="11709" spans="1:3" x14ac:dyDescent="0.3">
      <c r="A11709">
        <v>38.833829999999999</v>
      </c>
      <c r="B11709">
        <v>-80.107820000000004</v>
      </c>
      <c r="C11709">
        <v>5.4028260000000002E-2</v>
      </c>
    </row>
    <row r="11710" spans="1:3" x14ac:dyDescent="0.3">
      <c r="A11710">
        <v>38.837159999999997</v>
      </c>
      <c r="B11710">
        <v>-80.108140000000006</v>
      </c>
      <c r="C11710">
        <v>5.4147809999999998E-2</v>
      </c>
    </row>
    <row r="11711" spans="1:3" x14ac:dyDescent="0.3">
      <c r="A11711">
        <v>38.840499999999999</v>
      </c>
      <c r="B11711">
        <v>-80.108159999999998</v>
      </c>
      <c r="C11711">
        <v>5.4276520000000002E-2</v>
      </c>
    </row>
    <row r="11712" spans="1:3" x14ac:dyDescent="0.3">
      <c r="A11712">
        <v>38.84384</v>
      </c>
      <c r="B11712">
        <v>-80.106719999999996</v>
      </c>
      <c r="C11712">
        <v>5.4381779999999998E-2</v>
      </c>
    </row>
    <row r="11713" spans="1:3" x14ac:dyDescent="0.3">
      <c r="A11713">
        <v>38.847160000000002</v>
      </c>
      <c r="B11713">
        <v>-80.106049999999996</v>
      </c>
      <c r="C11713">
        <v>5.4447420000000003E-2</v>
      </c>
    </row>
    <row r="11714" spans="1:3" x14ac:dyDescent="0.3">
      <c r="A11714">
        <v>38.850499999999997</v>
      </c>
      <c r="B11714">
        <v>-80.105119999999999</v>
      </c>
      <c r="C11714">
        <v>5.4528769999999997E-2</v>
      </c>
    </row>
    <row r="11715" spans="1:3" x14ac:dyDescent="0.3">
      <c r="A11715">
        <v>38.853830000000002</v>
      </c>
      <c r="B11715">
        <v>-80.105500000000006</v>
      </c>
      <c r="C11715">
        <v>5.4601179999999999E-2</v>
      </c>
    </row>
    <row r="11716" spans="1:3" x14ac:dyDescent="0.3">
      <c r="A11716">
        <v>38.85716</v>
      </c>
      <c r="B11716">
        <v>-80.105249999999998</v>
      </c>
      <c r="C11716">
        <v>5.4685480000000002E-2</v>
      </c>
    </row>
    <row r="11717" spans="1:3" x14ac:dyDescent="0.3">
      <c r="A11717">
        <v>38.860500000000002</v>
      </c>
      <c r="B11717">
        <v>-80.103759999999994</v>
      </c>
      <c r="C11717">
        <v>5.4807290000000002E-2</v>
      </c>
    </row>
    <row r="11718" spans="1:3" x14ac:dyDescent="0.3">
      <c r="A11718">
        <v>38.86383</v>
      </c>
      <c r="B11718">
        <v>-80.103440000000006</v>
      </c>
      <c r="C11718">
        <v>5.4924920000000002E-2</v>
      </c>
    </row>
    <row r="11719" spans="1:3" x14ac:dyDescent="0.3">
      <c r="A11719">
        <v>38.867159999999998</v>
      </c>
      <c r="B11719">
        <v>-80.103480000000005</v>
      </c>
      <c r="C11719">
        <v>5.5057620000000002E-2</v>
      </c>
    </row>
    <row r="11720" spans="1:3" x14ac:dyDescent="0.3">
      <c r="A11720">
        <v>38.8705</v>
      </c>
      <c r="B11720">
        <v>-80.103260000000006</v>
      </c>
      <c r="C11720">
        <v>5.5179159999999998E-2</v>
      </c>
    </row>
    <row r="11721" spans="1:3" x14ac:dyDescent="0.3">
      <c r="A11721">
        <v>38.873829999999998</v>
      </c>
      <c r="B11721">
        <v>-80.102189999999993</v>
      </c>
      <c r="C11721">
        <v>5.52874E-2</v>
      </c>
    </row>
    <row r="11722" spans="1:3" x14ac:dyDescent="0.3">
      <c r="A11722">
        <v>38.87717</v>
      </c>
      <c r="B11722">
        <v>-80.101259999999996</v>
      </c>
      <c r="C11722">
        <v>5.5390660000000001E-2</v>
      </c>
    </row>
    <row r="11723" spans="1:3" x14ac:dyDescent="0.3">
      <c r="A11723">
        <v>38.880499999999998</v>
      </c>
      <c r="B11723">
        <v>-80.101659999999995</v>
      </c>
      <c r="C11723">
        <v>5.5469369999999997E-2</v>
      </c>
    </row>
    <row r="11724" spans="1:3" x14ac:dyDescent="0.3">
      <c r="A11724">
        <v>38.883830000000003</v>
      </c>
      <c r="B11724">
        <v>-80.101910000000004</v>
      </c>
      <c r="C11724">
        <v>5.5556559999999998E-2</v>
      </c>
    </row>
    <row r="11725" spans="1:3" x14ac:dyDescent="0.3">
      <c r="A11725">
        <v>38.887160000000002</v>
      </c>
      <c r="B11725">
        <v>-80.100139999999996</v>
      </c>
      <c r="C11725">
        <v>5.5648690000000001E-2</v>
      </c>
    </row>
    <row r="11726" spans="1:3" x14ac:dyDescent="0.3">
      <c r="A11726">
        <v>38.890500000000003</v>
      </c>
      <c r="B11726">
        <v>-80.099720000000005</v>
      </c>
      <c r="C11726">
        <v>5.5747850000000002E-2</v>
      </c>
    </row>
    <row r="11727" spans="1:3" x14ac:dyDescent="0.3">
      <c r="A11727">
        <v>38.893830000000001</v>
      </c>
      <c r="B11727">
        <v>-80.099029999999999</v>
      </c>
      <c r="C11727">
        <v>5.5854380000000002E-2</v>
      </c>
    </row>
    <row r="11728" spans="1:3" x14ac:dyDescent="0.3">
      <c r="A11728">
        <v>38.897170000000003</v>
      </c>
      <c r="B11728">
        <v>-80.098179999999999</v>
      </c>
      <c r="C11728">
        <v>5.5970720000000002E-2</v>
      </c>
    </row>
    <row r="11729" spans="1:3" x14ac:dyDescent="0.3">
      <c r="A11729">
        <v>38.900500000000001</v>
      </c>
      <c r="B11729">
        <v>-80.098110000000005</v>
      </c>
      <c r="C11729">
        <v>5.6072700000000003E-2</v>
      </c>
    </row>
    <row r="11730" spans="1:3" x14ac:dyDescent="0.3">
      <c r="A11730">
        <v>38.903829999999999</v>
      </c>
      <c r="B11730">
        <v>-80.098249999999993</v>
      </c>
      <c r="C11730">
        <v>5.6168559999999999E-2</v>
      </c>
    </row>
    <row r="11731" spans="1:3" x14ac:dyDescent="0.3">
      <c r="A11731">
        <v>38.907159999999998</v>
      </c>
      <c r="B11731">
        <v>-80.096869999999996</v>
      </c>
      <c r="C11731">
        <v>5.624813E-2</v>
      </c>
    </row>
    <row r="11732" spans="1:3" x14ac:dyDescent="0.3">
      <c r="A11732">
        <v>38.910499999999999</v>
      </c>
      <c r="B11732">
        <v>-80.096410000000006</v>
      </c>
      <c r="C11732">
        <v>5.632144E-2</v>
      </c>
    </row>
    <row r="11733" spans="1:3" x14ac:dyDescent="0.3">
      <c r="A11733">
        <v>38.913829999999997</v>
      </c>
      <c r="B11733">
        <v>-80.094920000000002</v>
      </c>
      <c r="C11733">
        <v>5.6413650000000003E-2</v>
      </c>
    </row>
    <row r="11734" spans="1:3" x14ac:dyDescent="0.3">
      <c r="A11734">
        <v>38.917160000000003</v>
      </c>
      <c r="B11734">
        <v>-80.095290000000006</v>
      </c>
      <c r="C11734">
        <v>5.6519449999999999E-2</v>
      </c>
    </row>
    <row r="11735" spans="1:3" x14ac:dyDescent="0.3">
      <c r="A11735">
        <v>38.920499999999997</v>
      </c>
      <c r="B11735">
        <v>-80.094390000000004</v>
      </c>
      <c r="C11735">
        <v>5.6621619999999998E-2</v>
      </c>
    </row>
    <row r="11736" spans="1:3" x14ac:dyDescent="0.3">
      <c r="A11736">
        <v>38.923830000000002</v>
      </c>
      <c r="B11736">
        <v>-80.094840000000005</v>
      </c>
      <c r="C11736">
        <v>5.6734430000000002E-2</v>
      </c>
    </row>
    <row r="11737" spans="1:3" x14ac:dyDescent="0.3">
      <c r="A11737">
        <v>38.927169999999997</v>
      </c>
      <c r="B11737">
        <v>-80.093440000000001</v>
      </c>
      <c r="C11737">
        <v>5.6834839999999998E-2</v>
      </c>
    </row>
    <row r="11738" spans="1:3" x14ac:dyDescent="0.3">
      <c r="A11738">
        <v>38.930500000000002</v>
      </c>
      <c r="B11738">
        <v>-80.093919999999997</v>
      </c>
      <c r="C11738">
        <v>5.6934449999999998E-2</v>
      </c>
    </row>
    <row r="11739" spans="1:3" x14ac:dyDescent="0.3">
      <c r="A11739">
        <v>38.933839999999996</v>
      </c>
      <c r="B11739">
        <v>-80.092659999999995</v>
      </c>
      <c r="C11739">
        <v>5.7049610000000001E-2</v>
      </c>
    </row>
    <row r="11740" spans="1:3" x14ac:dyDescent="0.3">
      <c r="A11740">
        <v>38.937159999999999</v>
      </c>
      <c r="B11740">
        <v>-80.09299</v>
      </c>
      <c r="C11740">
        <v>5.7160130000000003E-2</v>
      </c>
    </row>
    <row r="11741" spans="1:3" x14ac:dyDescent="0.3">
      <c r="A11741">
        <v>38.9405</v>
      </c>
      <c r="B11741">
        <v>-80.091890000000006</v>
      </c>
      <c r="C11741">
        <v>5.7272740000000003E-2</v>
      </c>
    </row>
    <row r="11742" spans="1:3" x14ac:dyDescent="0.3">
      <c r="A11742">
        <v>38.943829999999998</v>
      </c>
      <c r="B11742">
        <v>-80.092429999999993</v>
      </c>
      <c r="C11742">
        <v>5.7386779999999998E-2</v>
      </c>
    </row>
    <row r="11743" spans="1:3" x14ac:dyDescent="0.3">
      <c r="A11743">
        <v>38.94717</v>
      </c>
      <c r="B11743">
        <v>-80.090379999999996</v>
      </c>
      <c r="C11743">
        <v>5.748926E-2</v>
      </c>
    </row>
    <row r="11744" spans="1:3" x14ac:dyDescent="0.3">
      <c r="A11744">
        <v>38.950499999999998</v>
      </c>
      <c r="B11744">
        <v>-80.090239999999994</v>
      </c>
      <c r="C11744">
        <v>5.7594020000000003E-2</v>
      </c>
    </row>
    <row r="11745" spans="1:3" x14ac:dyDescent="0.3">
      <c r="A11745">
        <v>38.953830000000004</v>
      </c>
      <c r="B11745">
        <v>-80.090029999999999</v>
      </c>
      <c r="C11745">
        <v>5.7719340000000001E-2</v>
      </c>
    </row>
    <row r="11746" spans="1:3" x14ac:dyDescent="0.3">
      <c r="A11746">
        <v>38.957160000000002</v>
      </c>
      <c r="B11746">
        <v>-80.090630000000004</v>
      </c>
      <c r="C11746">
        <v>5.7816840000000001E-2</v>
      </c>
    </row>
    <row r="11747" spans="1:3" x14ac:dyDescent="0.3">
      <c r="A11747">
        <v>38.960500000000003</v>
      </c>
      <c r="B11747">
        <v>-80.089010000000002</v>
      </c>
      <c r="C11747">
        <v>5.7917749999999997E-2</v>
      </c>
    </row>
    <row r="11748" spans="1:3" x14ac:dyDescent="0.3">
      <c r="A11748">
        <v>38.963830000000002</v>
      </c>
      <c r="B11748">
        <v>-80.089280000000002</v>
      </c>
      <c r="C11748">
        <v>5.8013799999999997E-2</v>
      </c>
    </row>
    <row r="11749" spans="1:3" x14ac:dyDescent="0.3">
      <c r="A11749">
        <v>38.96716</v>
      </c>
      <c r="B11749">
        <v>-80.088449999999995</v>
      </c>
      <c r="C11749">
        <v>5.8127980000000003E-2</v>
      </c>
    </row>
    <row r="11750" spans="1:3" x14ac:dyDescent="0.3">
      <c r="A11750">
        <v>38.970500000000001</v>
      </c>
      <c r="B11750">
        <v>-80.088499999999996</v>
      </c>
      <c r="C11750">
        <v>5.8244129999999998E-2</v>
      </c>
    </row>
    <row r="11751" spans="1:3" x14ac:dyDescent="0.3">
      <c r="A11751">
        <v>38.97383</v>
      </c>
      <c r="B11751">
        <v>-80.088260000000005</v>
      </c>
      <c r="C11751">
        <v>5.8376999999999998E-2</v>
      </c>
    </row>
    <row r="11752" spans="1:3" x14ac:dyDescent="0.3">
      <c r="A11752">
        <v>38.977170000000001</v>
      </c>
      <c r="B11752">
        <v>-80.087609999999998</v>
      </c>
      <c r="C11752">
        <v>5.8516480000000003E-2</v>
      </c>
    </row>
    <row r="11753" spans="1:3" x14ac:dyDescent="0.3">
      <c r="A11753">
        <v>38.980499999999999</v>
      </c>
      <c r="B11753">
        <v>-80.087720000000004</v>
      </c>
      <c r="C11753">
        <v>5.8637719999999997E-2</v>
      </c>
    </row>
    <row r="11754" spans="1:3" x14ac:dyDescent="0.3">
      <c r="A11754">
        <v>38.983829999999998</v>
      </c>
      <c r="B11754">
        <v>-80.085930000000005</v>
      </c>
      <c r="C11754">
        <v>5.875068E-2</v>
      </c>
    </row>
    <row r="11755" spans="1:3" x14ac:dyDescent="0.3">
      <c r="A11755">
        <v>38.987169999999999</v>
      </c>
      <c r="B11755">
        <v>-80.086619999999996</v>
      </c>
      <c r="C11755">
        <v>5.8845040000000001E-2</v>
      </c>
    </row>
    <row r="11756" spans="1:3" x14ac:dyDescent="0.3">
      <c r="A11756">
        <v>38.990499999999997</v>
      </c>
      <c r="B11756">
        <v>-80.086089999999999</v>
      </c>
      <c r="C11756">
        <v>5.894228E-2</v>
      </c>
    </row>
    <row r="11757" spans="1:3" x14ac:dyDescent="0.3">
      <c r="A11757">
        <v>38.993830000000003</v>
      </c>
      <c r="B11757">
        <v>-80.085719999999995</v>
      </c>
      <c r="C11757">
        <v>5.9063619999999997E-2</v>
      </c>
    </row>
    <row r="11758" spans="1:3" x14ac:dyDescent="0.3">
      <c r="A11758">
        <v>38.997160000000001</v>
      </c>
      <c r="B11758">
        <v>-80.084720000000004</v>
      </c>
      <c r="C11758">
        <v>5.9178219999999997E-2</v>
      </c>
    </row>
    <row r="11759" spans="1:3" x14ac:dyDescent="0.3">
      <c r="A11759">
        <v>39.000500000000002</v>
      </c>
      <c r="B11759">
        <v>-80.084069999999997</v>
      </c>
      <c r="C11759">
        <v>5.9280109999999997E-2</v>
      </c>
    </row>
    <row r="11760" spans="1:3" x14ac:dyDescent="0.3">
      <c r="A11760">
        <v>39.003830000000001</v>
      </c>
      <c r="B11760">
        <v>-80.084109999999995</v>
      </c>
      <c r="C11760">
        <v>5.9381820000000002E-2</v>
      </c>
    </row>
    <row r="11761" spans="1:3" x14ac:dyDescent="0.3">
      <c r="A11761">
        <v>39.007159999999999</v>
      </c>
      <c r="B11761">
        <v>-80.08399</v>
      </c>
      <c r="C11761">
        <v>5.9485099999999999E-2</v>
      </c>
    </row>
    <row r="11762" spans="1:3" x14ac:dyDescent="0.3">
      <c r="A11762">
        <v>39.0105</v>
      </c>
      <c r="B11762">
        <v>-80.083820000000003</v>
      </c>
      <c r="C11762">
        <v>5.9601010000000003E-2</v>
      </c>
    </row>
    <row r="11763" spans="1:3" x14ac:dyDescent="0.3">
      <c r="A11763">
        <v>39.013829999999999</v>
      </c>
      <c r="B11763">
        <v>-80.083470000000005</v>
      </c>
      <c r="C11763">
        <v>5.9741820000000001E-2</v>
      </c>
    </row>
    <row r="11764" spans="1:3" x14ac:dyDescent="0.3">
      <c r="A11764">
        <v>39.017159999999997</v>
      </c>
      <c r="B11764">
        <v>-80.083190000000002</v>
      </c>
      <c r="C11764">
        <v>5.9898510000000002E-2</v>
      </c>
    </row>
    <row r="11765" spans="1:3" x14ac:dyDescent="0.3">
      <c r="A11765">
        <v>39.020499999999998</v>
      </c>
      <c r="B11765">
        <v>-80.082139999999995</v>
      </c>
      <c r="C11765">
        <v>6.0059700000000001E-2</v>
      </c>
    </row>
    <row r="11766" spans="1:3" x14ac:dyDescent="0.3">
      <c r="A11766">
        <v>39.023829999999997</v>
      </c>
      <c r="B11766">
        <v>-80.082279999999997</v>
      </c>
      <c r="C11766">
        <v>6.0178099999999998E-2</v>
      </c>
    </row>
    <row r="11767" spans="1:3" x14ac:dyDescent="0.3">
      <c r="A11767">
        <v>39.027160000000002</v>
      </c>
      <c r="B11767">
        <v>-80.082089999999994</v>
      </c>
      <c r="C11767">
        <v>6.02964E-2</v>
      </c>
    </row>
    <row r="11768" spans="1:3" x14ac:dyDescent="0.3">
      <c r="A11768">
        <v>39.030500000000004</v>
      </c>
      <c r="B11768">
        <v>-80.080100000000002</v>
      </c>
      <c r="C11768">
        <v>6.0399260000000003E-2</v>
      </c>
    </row>
    <row r="11769" spans="1:3" x14ac:dyDescent="0.3">
      <c r="A11769">
        <v>39.033830000000002</v>
      </c>
      <c r="B11769">
        <v>-80.081389999999999</v>
      </c>
      <c r="C11769">
        <v>6.0503550000000003E-2</v>
      </c>
    </row>
    <row r="11770" spans="1:3" x14ac:dyDescent="0.3">
      <c r="A11770">
        <v>39.037170000000003</v>
      </c>
      <c r="B11770">
        <v>-80.080939999999998</v>
      </c>
      <c r="C11770">
        <v>6.0627439999999998E-2</v>
      </c>
    </row>
    <row r="11771" spans="1:3" x14ac:dyDescent="0.3">
      <c r="A11771">
        <v>39.040500000000002</v>
      </c>
      <c r="B11771">
        <v>-80.079210000000003</v>
      </c>
      <c r="C11771">
        <v>6.0760500000000002E-2</v>
      </c>
    </row>
    <row r="11772" spans="1:3" x14ac:dyDescent="0.3">
      <c r="A11772">
        <v>39.04383</v>
      </c>
      <c r="B11772">
        <v>-80.079930000000004</v>
      </c>
      <c r="C11772">
        <v>6.0880999999999998E-2</v>
      </c>
    </row>
    <row r="11773" spans="1:3" x14ac:dyDescent="0.3">
      <c r="A11773">
        <v>39.047159999999998</v>
      </c>
      <c r="B11773">
        <v>-80.079369999999997</v>
      </c>
      <c r="C11773">
        <v>6.1014350000000002E-2</v>
      </c>
    </row>
    <row r="11774" spans="1:3" x14ac:dyDescent="0.3">
      <c r="A11774">
        <v>39.0505</v>
      </c>
      <c r="B11774">
        <v>-80.078909999999993</v>
      </c>
      <c r="C11774">
        <v>6.1132619999999999E-2</v>
      </c>
    </row>
    <row r="11775" spans="1:3" x14ac:dyDescent="0.3">
      <c r="A11775">
        <v>39.053829999999998</v>
      </c>
      <c r="B11775">
        <v>-80.079340000000002</v>
      </c>
      <c r="C11775">
        <v>6.1233570000000001E-2</v>
      </c>
    </row>
    <row r="11776" spans="1:3" x14ac:dyDescent="0.3">
      <c r="A11776">
        <v>39.057160000000003</v>
      </c>
      <c r="B11776">
        <v>-80.077659999999995</v>
      </c>
      <c r="C11776">
        <v>6.131205E-2</v>
      </c>
    </row>
    <row r="11777" spans="1:3" x14ac:dyDescent="0.3">
      <c r="A11777">
        <v>39.060499999999998</v>
      </c>
      <c r="B11777">
        <v>-80.078819999999993</v>
      </c>
      <c r="C11777">
        <v>6.14011E-2</v>
      </c>
    </row>
    <row r="11778" spans="1:3" x14ac:dyDescent="0.3">
      <c r="A11778">
        <v>39.063830000000003</v>
      </c>
      <c r="B11778">
        <v>-80.077849999999998</v>
      </c>
      <c r="C11778">
        <v>6.1500430000000002E-2</v>
      </c>
    </row>
    <row r="11779" spans="1:3" x14ac:dyDescent="0.3">
      <c r="A11779">
        <v>39.067160000000001</v>
      </c>
      <c r="B11779">
        <v>-80.076480000000004</v>
      </c>
      <c r="C11779">
        <v>6.1605260000000002E-2</v>
      </c>
    </row>
    <row r="11780" spans="1:3" x14ac:dyDescent="0.3">
      <c r="A11780">
        <v>39.070500000000003</v>
      </c>
      <c r="B11780">
        <v>-80.076840000000004</v>
      </c>
      <c r="C11780">
        <v>6.1726099999999999E-2</v>
      </c>
    </row>
    <row r="11781" spans="1:3" x14ac:dyDescent="0.3">
      <c r="A11781">
        <v>39.073830000000001</v>
      </c>
      <c r="B11781">
        <v>-80.076980000000006</v>
      </c>
      <c r="C11781">
        <v>6.1861319999999997E-2</v>
      </c>
    </row>
    <row r="11782" spans="1:3" x14ac:dyDescent="0.3">
      <c r="A11782">
        <v>39.077170000000002</v>
      </c>
      <c r="B11782">
        <v>-80.076779999999999</v>
      </c>
      <c r="C11782">
        <v>6.2020110000000003E-2</v>
      </c>
    </row>
    <row r="11783" spans="1:3" x14ac:dyDescent="0.3">
      <c r="A11783">
        <v>39.080500000000001</v>
      </c>
      <c r="B11783">
        <v>-80.0749</v>
      </c>
      <c r="C11783">
        <v>6.2159209999999999E-2</v>
      </c>
    </row>
    <row r="11784" spans="1:3" x14ac:dyDescent="0.3">
      <c r="A11784">
        <v>39.083829999999999</v>
      </c>
      <c r="B11784">
        <v>-80.075689999999994</v>
      </c>
      <c r="C11784">
        <v>6.2310049999999999E-2</v>
      </c>
    </row>
    <row r="11785" spans="1:3" x14ac:dyDescent="0.3">
      <c r="A11785">
        <v>39.087159999999997</v>
      </c>
      <c r="B11785">
        <v>-80.075249999999997</v>
      </c>
      <c r="C11785">
        <v>6.2437079999999999E-2</v>
      </c>
    </row>
    <row r="11786" spans="1:3" x14ac:dyDescent="0.3">
      <c r="A11786">
        <v>39.090499999999999</v>
      </c>
      <c r="B11786">
        <v>-80.075140000000005</v>
      </c>
      <c r="C11786">
        <v>6.2519179999999994E-2</v>
      </c>
    </row>
    <row r="11787" spans="1:3" x14ac:dyDescent="0.3">
      <c r="A11787">
        <v>39.09384</v>
      </c>
      <c r="B11787">
        <v>-80.074650000000005</v>
      </c>
      <c r="C11787">
        <v>6.2610410000000005E-2</v>
      </c>
    </row>
    <row r="11788" spans="1:3" x14ac:dyDescent="0.3">
      <c r="A11788">
        <v>39.097160000000002</v>
      </c>
      <c r="B11788">
        <v>-80.073779999999999</v>
      </c>
      <c r="C11788">
        <v>6.2744800000000003E-2</v>
      </c>
    </row>
    <row r="11789" spans="1:3" x14ac:dyDescent="0.3">
      <c r="A11789">
        <v>39.100499999999997</v>
      </c>
      <c r="B11789">
        <v>-80.07329</v>
      </c>
      <c r="C11789">
        <v>6.2877699999999995E-2</v>
      </c>
    </row>
    <row r="11790" spans="1:3" x14ac:dyDescent="0.3">
      <c r="A11790">
        <v>39.103830000000002</v>
      </c>
      <c r="B11790">
        <v>-80.074299999999994</v>
      </c>
      <c r="C11790">
        <v>6.3033870000000006E-2</v>
      </c>
    </row>
    <row r="11791" spans="1:3" x14ac:dyDescent="0.3">
      <c r="A11791">
        <v>39.10716</v>
      </c>
      <c r="B11791">
        <v>-80.073660000000004</v>
      </c>
      <c r="C11791">
        <v>6.3174910000000001E-2</v>
      </c>
    </row>
    <row r="11792" spans="1:3" x14ac:dyDescent="0.3">
      <c r="A11792">
        <v>39.110500000000002</v>
      </c>
      <c r="B11792">
        <v>-80.073980000000006</v>
      </c>
      <c r="C11792">
        <v>6.3273040000000003E-2</v>
      </c>
    </row>
    <row r="11793" spans="1:3" x14ac:dyDescent="0.3">
      <c r="A11793">
        <v>39.11383</v>
      </c>
      <c r="B11793">
        <v>-80.072050000000004</v>
      </c>
      <c r="C11793">
        <v>6.3349799999999998E-2</v>
      </c>
    </row>
    <row r="11794" spans="1:3" x14ac:dyDescent="0.3">
      <c r="A11794">
        <v>39.117159999999998</v>
      </c>
      <c r="B11794">
        <v>-80.072149999999993</v>
      </c>
      <c r="C11794">
        <v>6.3420160000000003E-2</v>
      </c>
    </row>
    <row r="11795" spans="1:3" x14ac:dyDescent="0.3">
      <c r="A11795">
        <v>39.1205</v>
      </c>
      <c r="B11795">
        <v>-80.072410000000005</v>
      </c>
      <c r="C11795">
        <v>6.3495750000000004E-2</v>
      </c>
    </row>
    <row r="11796" spans="1:3" x14ac:dyDescent="0.3">
      <c r="A11796">
        <v>39.123829999999998</v>
      </c>
      <c r="B11796">
        <v>-80.071380000000005</v>
      </c>
      <c r="C11796">
        <v>6.3606380000000004E-2</v>
      </c>
    </row>
    <row r="11797" spans="1:3" x14ac:dyDescent="0.3">
      <c r="A11797">
        <v>39.12717</v>
      </c>
      <c r="B11797">
        <v>-80.071610000000007</v>
      </c>
      <c r="C11797">
        <v>6.3716300000000003E-2</v>
      </c>
    </row>
    <row r="11798" spans="1:3" x14ac:dyDescent="0.3">
      <c r="A11798">
        <v>39.130499999999998</v>
      </c>
      <c r="B11798">
        <v>-80.071219999999997</v>
      </c>
      <c r="C11798">
        <v>6.383395E-2</v>
      </c>
    </row>
    <row r="11799" spans="1:3" x14ac:dyDescent="0.3">
      <c r="A11799">
        <v>39.133830000000003</v>
      </c>
      <c r="B11799">
        <v>-80.069820000000007</v>
      </c>
      <c r="C11799">
        <v>6.3981319999999994E-2</v>
      </c>
    </row>
    <row r="11800" spans="1:3" x14ac:dyDescent="0.3">
      <c r="A11800">
        <v>39.137160000000002</v>
      </c>
      <c r="B11800">
        <v>-80.069940000000003</v>
      </c>
      <c r="C11800">
        <v>6.4112059999999998E-2</v>
      </c>
    </row>
    <row r="11801" spans="1:3" x14ac:dyDescent="0.3">
      <c r="A11801">
        <v>39.140500000000003</v>
      </c>
      <c r="B11801">
        <v>-80.070849999999993</v>
      </c>
      <c r="C11801">
        <v>6.4245860000000002E-2</v>
      </c>
    </row>
    <row r="11802" spans="1:3" x14ac:dyDescent="0.3">
      <c r="A11802">
        <v>39.143830000000001</v>
      </c>
      <c r="B11802">
        <v>-80.070009999999996</v>
      </c>
      <c r="C11802">
        <v>6.4382090000000003E-2</v>
      </c>
    </row>
    <row r="11803" spans="1:3" x14ac:dyDescent="0.3">
      <c r="A11803">
        <v>39.147170000000003</v>
      </c>
      <c r="B11803">
        <v>-80.069810000000004</v>
      </c>
      <c r="C11803">
        <v>6.4488130000000005E-2</v>
      </c>
    </row>
    <row r="11804" spans="1:3" x14ac:dyDescent="0.3">
      <c r="A11804">
        <v>39.150500000000001</v>
      </c>
      <c r="B11804">
        <v>-80.069299999999998</v>
      </c>
      <c r="C11804">
        <v>6.4611009999999997E-2</v>
      </c>
    </row>
    <row r="11805" spans="1:3" x14ac:dyDescent="0.3">
      <c r="A11805">
        <v>39.153829999999999</v>
      </c>
      <c r="B11805">
        <v>-80.069599999999994</v>
      </c>
      <c r="C11805">
        <v>6.4724660000000003E-2</v>
      </c>
    </row>
    <row r="11806" spans="1:3" x14ac:dyDescent="0.3">
      <c r="A11806">
        <v>39.157159999999998</v>
      </c>
      <c r="B11806">
        <v>-80.069419999999994</v>
      </c>
      <c r="C11806">
        <v>6.4819489999999994E-2</v>
      </c>
    </row>
    <row r="11807" spans="1:3" x14ac:dyDescent="0.3">
      <c r="A11807">
        <v>39.160499999999999</v>
      </c>
      <c r="B11807">
        <v>-80.068600000000004</v>
      </c>
      <c r="C11807">
        <v>6.4918799999999999E-2</v>
      </c>
    </row>
    <row r="11808" spans="1:3" x14ac:dyDescent="0.3">
      <c r="A11808">
        <v>39.163829999999997</v>
      </c>
      <c r="B11808">
        <v>-80.068989999999999</v>
      </c>
      <c r="C11808">
        <v>6.5035480000000007E-2</v>
      </c>
    </row>
    <row r="11809" spans="1:3" x14ac:dyDescent="0.3">
      <c r="A11809">
        <v>39.167160000000003</v>
      </c>
      <c r="B11809">
        <v>-80.068680000000001</v>
      </c>
      <c r="C11809">
        <v>6.5165819999999999E-2</v>
      </c>
    </row>
    <row r="11810" spans="1:3" x14ac:dyDescent="0.3">
      <c r="A11810">
        <v>39.170499999999997</v>
      </c>
      <c r="B11810">
        <v>-80.067999999999998</v>
      </c>
      <c r="C11810">
        <v>6.5292959999999997E-2</v>
      </c>
    </row>
    <row r="11811" spans="1:3" x14ac:dyDescent="0.3">
      <c r="A11811">
        <v>39.173830000000002</v>
      </c>
      <c r="B11811">
        <v>-80.068089999999998</v>
      </c>
      <c r="C11811">
        <v>6.5406400000000003E-2</v>
      </c>
    </row>
    <row r="11812" spans="1:3" x14ac:dyDescent="0.3">
      <c r="A11812">
        <v>39.177169999999997</v>
      </c>
      <c r="B11812">
        <v>-80.067340000000002</v>
      </c>
      <c r="C11812">
        <v>6.5477560000000004E-2</v>
      </c>
    </row>
    <row r="11813" spans="1:3" x14ac:dyDescent="0.3">
      <c r="A11813">
        <v>39.180500000000002</v>
      </c>
      <c r="B11813">
        <v>-80.066649999999996</v>
      </c>
      <c r="C11813">
        <v>6.5553E-2</v>
      </c>
    </row>
    <row r="11814" spans="1:3" x14ac:dyDescent="0.3">
      <c r="A11814">
        <v>39.183839999999996</v>
      </c>
      <c r="B11814">
        <v>-80.067319999999995</v>
      </c>
      <c r="C11814">
        <v>6.5621090000000007E-2</v>
      </c>
    </row>
    <row r="11815" spans="1:3" x14ac:dyDescent="0.3">
      <c r="A11815">
        <v>39.187159999999999</v>
      </c>
      <c r="B11815">
        <v>-80.067260000000005</v>
      </c>
      <c r="C11815">
        <v>6.5702399999999994E-2</v>
      </c>
    </row>
    <row r="11816" spans="1:3" x14ac:dyDescent="0.3">
      <c r="A11816">
        <v>39.1905</v>
      </c>
      <c r="B11816">
        <v>-80.066429999999997</v>
      </c>
      <c r="C11816">
        <v>6.5812819999999994E-2</v>
      </c>
    </row>
    <row r="11817" spans="1:3" x14ac:dyDescent="0.3">
      <c r="A11817">
        <v>39.193829999999998</v>
      </c>
      <c r="B11817">
        <v>-80.06662</v>
      </c>
      <c r="C11817">
        <v>6.5920320000000004E-2</v>
      </c>
    </row>
    <row r="11818" spans="1:3" x14ac:dyDescent="0.3">
      <c r="A11818">
        <v>39.19717</v>
      </c>
      <c r="B11818">
        <v>-80.066519999999997</v>
      </c>
      <c r="C11818">
        <v>6.6012310000000005E-2</v>
      </c>
    </row>
    <row r="11819" spans="1:3" x14ac:dyDescent="0.3">
      <c r="A11819">
        <v>39.200499999999998</v>
      </c>
      <c r="B11819">
        <v>-80.065740000000005</v>
      </c>
      <c r="C11819">
        <v>6.6106999999999999E-2</v>
      </c>
    </row>
    <row r="11820" spans="1:3" x14ac:dyDescent="0.3">
      <c r="A11820">
        <v>39.203830000000004</v>
      </c>
      <c r="B11820">
        <v>-80.065759999999997</v>
      </c>
      <c r="C11820">
        <v>6.6215430000000006E-2</v>
      </c>
    </row>
    <row r="11821" spans="1:3" x14ac:dyDescent="0.3">
      <c r="A11821">
        <v>39.207160000000002</v>
      </c>
      <c r="B11821">
        <v>-80.065219999999997</v>
      </c>
      <c r="C11821">
        <v>6.6324499999999995E-2</v>
      </c>
    </row>
    <row r="11822" spans="1:3" x14ac:dyDescent="0.3">
      <c r="A11822">
        <v>39.210500000000003</v>
      </c>
      <c r="B11822">
        <v>-80.066100000000006</v>
      </c>
      <c r="C11822">
        <v>6.6435350000000004E-2</v>
      </c>
    </row>
    <row r="11823" spans="1:3" x14ac:dyDescent="0.3">
      <c r="A11823">
        <v>39.213830000000002</v>
      </c>
      <c r="B11823">
        <v>-80.064700000000002</v>
      </c>
      <c r="C11823">
        <v>6.6502699999999998E-2</v>
      </c>
    </row>
    <row r="11824" spans="1:3" x14ac:dyDescent="0.3">
      <c r="A11824">
        <v>39.21716</v>
      </c>
      <c r="B11824">
        <v>-80.065820000000002</v>
      </c>
      <c r="C11824">
        <v>6.6580120000000007E-2</v>
      </c>
    </row>
    <row r="11825" spans="1:3" x14ac:dyDescent="0.3">
      <c r="A11825">
        <v>39.220500000000001</v>
      </c>
      <c r="B11825">
        <v>-80.064800000000005</v>
      </c>
      <c r="C11825">
        <v>6.6682160000000004E-2</v>
      </c>
    </row>
    <row r="11826" spans="1:3" x14ac:dyDescent="0.3">
      <c r="A11826">
        <v>39.22383</v>
      </c>
      <c r="B11826">
        <v>-80.064679999999996</v>
      </c>
      <c r="C11826">
        <v>6.6796179999999997E-2</v>
      </c>
    </row>
    <row r="11827" spans="1:3" x14ac:dyDescent="0.3">
      <c r="A11827">
        <v>39.227170000000001</v>
      </c>
      <c r="B11827">
        <v>-80.064880000000002</v>
      </c>
      <c r="C11827">
        <v>6.689937E-2</v>
      </c>
    </row>
    <row r="11828" spans="1:3" x14ac:dyDescent="0.3">
      <c r="A11828">
        <v>39.230499999999999</v>
      </c>
      <c r="B11828">
        <v>-80.065299999999993</v>
      </c>
      <c r="C11828">
        <v>6.6995949999999999E-2</v>
      </c>
    </row>
    <row r="11829" spans="1:3" x14ac:dyDescent="0.3">
      <c r="A11829">
        <v>39.233829999999998</v>
      </c>
      <c r="B11829">
        <v>-80.063940000000002</v>
      </c>
      <c r="C11829">
        <v>6.7076979999999994E-2</v>
      </c>
    </row>
    <row r="11830" spans="1:3" x14ac:dyDescent="0.3">
      <c r="A11830">
        <v>39.237169999999999</v>
      </c>
      <c r="B11830">
        <v>-80.06371</v>
      </c>
      <c r="C11830">
        <v>6.7156820000000006E-2</v>
      </c>
    </row>
    <row r="11831" spans="1:3" x14ac:dyDescent="0.3">
      <c r="A11831">
        <v>39.240499999999997</v>
      </c>
      <c r="B11831">
        <v>-80.063599999999994</v>
      </c>
      <c r="C11831">
        <v>6.7220840000000004E-2</v>
      </c>
    </row>
    <row r="11832" spans="1:3" x14ac:dyDescent="0.3">
      <c r="A11832">
        <v>39.243830000000003</v>
      </c>
      <c r="B11832">
        <v>-80.06326</v>
      </c>
      <c r="C11832">
        <v>6.7309209999999994E-2</v>
      </c>
    </row>
    <row r="11833" spans="1:3" x14ac:dyDescent="0.3">
      <c r="A11833">
        <v>39.247160000000001</v>
      </c>
      <c r="B11833">
        <v>-80.062960000000004</v>
      </c>
      <c r="C11833">
        <v>6.7404599999999995E-2</v>
      </c>
    </row>
    <row r="11834" spans="1:3" x14ac:dyDescent="0.3">
      <c r="A11834">
        <v>39.250500000000002</v>
      </c>
      <c r="B11834">
        <v>-80.062910000000002</v>
      </c>
      <c r="C11834">
        <v>6.7496E-2</v>
      </c>
    </row>
    <row r="11835" spans="1:3" x14ac:dyDescent="0.3">
      <c r="A11835">
        <v>39.253830000000001</v>
      </c>
      <c r="B11835">
        <v>-80.062060000000002</v>
      </c>
      <c r="C11835">
        <v>6.7596400000000001E-2</v>
      </c>
    </row>
    <row r="11836" spans="1:3" x14ac:dyDescent="0.3">
      <c r="A11836">
        <v>39.257159999999999</v>
      </c>
      <c r="B11836">
        <v>-80.062610000000006</v>
      </c>
      <c r="C11836">
        <v>6.7686960000000004E-2</v>
      </c>
    </row>
    <row r="11837" spans="1:3" x14ac:dyDescent="0.3">
      <c r="A11837">
        <v>39.2605</v>
      </c>
      <c r="B11837">
        <v>-80.061869999999999</v>
      </c>
      <c r="C11837">
        <v>6.7757960000000006E-2</v>
      </c>
    </row>
    <row r="11838" spans="1:3" x14ac:dyDescent="0.3">
      <c r="A11838">
        <v>39.263829999999999</v>
      </c>
      <c r="B11838">
        <v>-80.061949999999996</v>
      </c>
      <c r="C11838">
        <v>6.7819760000000007E-2</v>
      </c>
    </row>
    <row r="11839" spans="1:3" x14ac:dyDescent="0.3">
      <c r="A11839">
        <v>39.267159999999997</v>
      </c>
      <c r="B11839">
        <v>-80.06174</v>
      </c>
      <c r="C11839">
        <v>6.7869559999999995E-2</v>
      </c>
    </row>
    <row r="11840" spans="1:3" x14ac:dyDescent="0.3">
      <c r="A11840">
        <v>39.270499999999998</v>
      </c>
      <c r="B11840">
        <v>-80.060689999999994</v>
      </c>
      <c r="C11840">
        <v>6.7928500000000003E-2</v>
      </c>
    </row>
    <row r="11841" spans="1:3" x14ac:dyDescent="0.3">
      <c r="A11841">
        <v>39.273829999999997</v>
      </c>
      <c r="B11841">
        <v>-80.061059999999998</v>
      </c>
      <c r="C11841">
        <v>6.7985160000000003E-2</v>
      </c>
    </row>
    <row r="11842" spans="1:3" x14ac:dyDescent="0.3">
      <c r="A11842">
        <v>39.277160000000002</v>
      </c>
      <c r="B11842">
        <v>-80.060929999999999</v>
      </c>
      <c r="C11842">
        <v>6.8065860000000006E-2</v>
      </c>
    </row>
    <row r="11843" spans="1:3" x14ac:dyDescent="0.3">
      <c r="A11843">
        <v>39.280500000000004</v>
      </c>
      <c r="B11843">
        <v>-80.060299999999998</v>
      </c>
      <c r="C11843">
        <v>6.8164500000000003E-2</v>
      </c>
    </row>
    <row r="11844" spans="1:3" x14ac:dyDescent="0.3">
      <c r="A11844">
        <v>39.283830000000002</v>
      </c>
      <c r="B11844">
        <v>-80.060850000000002</v>
      </c>
      <c r="C11844">
        <v>6.8255999999999997E-2</v>
      </c>
    </row>
    <row r="11845" spans="1:3" x14ac:dyDescent="0.3">
      <c r="A11845">
        <v>39.287170000000003</v>
      </c>
      <c r="B11845">
        <v>-80.060069999999996</v>
      </c>
      <c r="C11845">
        <v>6.8333469999999993E-2</v>
      </c>
    </row>
    <row r="11846" spans="1:3" x14ac:dyDescent="0.3">
      <c r="A11846">
        <v>39.290500000000002</v>
      </c>
      <c r="B11846">
        <v>-80.0595</v>
      </c>
      <c r="C11846">
        <v>6.8419930000000004E-2</v>
      </c>
    </row>
    <row r="11847" spans="1:3" x14ac:dyDescent="0.3">
      <c r="A11847">
        <v>39.29383</v>
      </c>
      <c r="B11847">
        <v>-80.059970000000007</v>
      </c>
      <c r="C11847">
        <v>6.8515160000000006E-2</v>
      </c>
    </row>
    <row r="11848" spans="1:3" x14ac:dyDescent="0.3">
      <c r="A11848">
        <v>39.297159999999998</v>
      </c>
      <c r="B11848">
        <v>-80.059839999999994</v>
      </c>
      <c r="C11848">
        <v>6.8594000000000002E-2</v>
      </c>
    </row>
    <row r="11849" spans="1:3" x14ac:dyDescent="0.3">
      <c r="A11849">
        <v>39.3005</v>
      </c>
      <c r="B11849">
        <v>-80.060029999999998</v>
      </c>
      <c r="C11849">
        <v>6.8677429999999998E-2</v>
      </c>
    </row>
    <row r="11850" spans="1:3" x14ac:dyDescent="0.3">
      <c r="A11850">
        <v>39.303829999999998</v>
      </c>
      <c r="B11850">
        <v>-80.059129999999996</v>
      </c>
      <c r="C11850">
        <v>6.8750969999999995E-2</v>
      </c>
    </row>
    <row r="11851" spans="1:3" x14ac:dyDescent="0.3">
      <c r="A11851">
        <v>39.307160000000003</v>
      </c>
      <c r="B11851">
        <v>-80.058999999999997</v>
      </c>
      <c r="C11851">
        <v>6.8832760000000007E-2</v>
      </c>
    </row>
    <row r="11852" spans="1:3" x14ac:dyDescent="0.3">
      <c r="A11852">
        <v>39.310499999999998</v>
      </c>
      <c r="B11852">
        <v>-80.058760000000007</v>
      </c>
      <c r="C11852">
        <v>6.8900400000000001E-2</v>
      </c>
    </row>
    <row r="11853" spans="1:3" x14ac:dyDescent="0.3">
      <c r="A11853">
        <v>39.313830000000003</v>
      </c>
      <c r="B11853">
        <v>-80.059070000000006</v>
      </c>
      <c r="C11853">
        <v>6.8991259999999999E-2</v>
      </c>
    </row>
    <row r="11854" spans="1:3" x14ac:dyDescent="0.3">
      <c r="A11854">
        <v>39.317160000000001</v>
      </c>
      <c r="B11854">
        <v>-80.058940000000007</v>
      </c>
      <c r="C11854">
        <v>6.9076780000000004E-2</v>
      </c>
    </row>
    <row r="11855" spans="1:3" x14ac:dyDescent="0.3">
      <c r="A11855">
        <v>39.320500000000003</v>
      </c>
      <c r="B11855">
        <v>-80.058390000000003</v>
      </c>
      <c r="C11855">
        <v>6.9129079999999996E-2</v>
      </c>
    </row>
    <row r="11856" spans="1:3" x14ac:dyDescent="0.3">
      <c r="A11856">
        <v>39.323830000000001</v>
      </c>
      <c r="B11856">
        <v>-80.058199999999999</v>
      </c>
      <c r="C11856">
        <v>6.9173139999999994E-2</v>
      </c>
    </row>
    <row r="11857" spans="1:3" x14ac:dyDescent="0.3">
      <c r="A11857">
        <v>39.327170000000002</v>
      </c>
      <c r="B11857">
        <v>-80.05856</v>
      </c>
      <c r="C11857">
        <v>6.9238430000000004E-2</v>
      </c>
    </row>
    <row r="11858" spans="1:3" x14ac:dyDescent="0.3">
      <c r="A11858">
        <v>39.330500000000001</v>
      </c>
      <c r="B11858">
        <v>-80.057310000000001</v>
      </c>
      <c r="C11858">
        <v>6.9338140000000006E-2</v>
      </c>
    </row>
    <row r="11859" spans="1:3" x14ac:dyDescent="0.3">
      <c r="A11859">
        <v>39.333829999999999</v>
      </c>
      <c r="B11859">
        <v>-80.0578</v>
      </c>
      <c r="C11859">
        <v>6.9442400000000001E-2</v>
      </c>
    </row>
    <row r="11860" spans="1:3" x14ac:dyDescent="0.3">
      <c r="A11860">
        <v>39.337159999999997</v>
      </c>
      <c r="B11860">
        <v>-80.057609999999997</v>
      </c>
      <c r="C11860">
        <v>6.9538799999999998E-2</v>
      </c>
    </row>
    <row r="11861" spans="1:3" x14ac:dyDescent="0.3">
      <c r="A11861">
        <v>39.340499999999999</v>
      </c>
      <c r="B11861">
        <v>-80.057119999999998</v>
      </c>
      <c r="C11861">
        <v>6.9628599999999999E-2</v>
      </c>
    </row>
    <row r="11862" spans="1:3" x14ac:dyDescent="0.3">
      <c r="A11862">
        <v>39.34384</v>
      </c>
      <c r="B11862">
        <v>-80.057320000000004</v>
      </c>
      <c r="C11862">
        <v>6.972507E-2</v>
      </c>
    </row>
    <row r="11863" spans="1:3" x14ac:dyDescent="0.3">
      <c r="A11863">
        <v>39.347160000000002</v>
      </c>
      <c r="B11863">
        <v>-80.056780000000003</v>
      </c>
      <c r="C11863">
        <v>6.980944E-2</v>
      </c>
    </row>
    <row r="11864" spans="1:3" x14ac:dyDescent="0.3">
      <c r="A11864">
        <v>39.350499999999997</v>
      </c>
      <c r="B11864">
        <v>-80.057490000000001</v>
      </c>
      <c r="C11864">
        <v>6.990151E-2</v>
      </c>
    </row>
    <row r="11865" spans="1:3" x14ac:dyDescent="0.3">
      <c r="A11865">
        <v>39.353830000000002</v>
      </c>
      <c r="B11865">
        <v>-80.056280000000001</v>
      </c>
      <c r="C11865">
        <v>6.9970240000000003E-2</v>
      </c>
    </row>
    <row r="11866" spans="1:3" x14ac:dyDescent="0.3">
      <c r="A11866">
        <v>39.35716</v>
      </c>
      <c r="B11866">
        <v>-80.056759999999997</v>
      </c>
      <c r="C11866">
        <v>7.0055240000000005E-2</v>
      </c>
    </row>
    <row r="11867" spans="1:3" x14ac:dyDescent="0.3">
      <c r="A11867">
        <v>39.360500000000002</v>
      </c>
      <c r="B11867">
        <v>-80.055059999999997</v>
      </c>
      <c r="C11867">
        <v>7.0156930000000006E-2</v>
      </c>
    </row>
    <row r="11868" spans="1:3" x14ac:dyDescent="0.3">
      <c r="A11868">
        <v>39.36383</v>
      </c>
      <c r="B11868">
        <v>-80.0565</v>
      </c>
      <c r="C11868">
        <v>7.0274980000000001E-2</v>
      </c>
    </row>
    <row r="11869" spans="1:3" x14ac:dyDescent="0.3">
      <c r="A11869">
        <v>39.367159999999998</v>
      </c>
      <c r="B11869">
        <v>-80.056100000000001</v>
      </c>
      <c r="C11869">
        <v>7.0394289999999998E-2</v>
      </c>
    </row>
    <row r="11870" spans="1:3" x14ac:dyDescent="0.3">
      <c r="A11870">
        <v>39.3705</v>
      </c>
      <c r="B11870">
        <v>-80.057429999999997</v>
      </c>
      <c r="C11870">
        <v>7.0466260000000003E-2</v>
      </c>
    </row>
    <row r="11871" spans="1:3" x14ac:dyDescent="0.3">
      <c r="A11871">
        <v>39.373829999999998</v>
      </c>
      <c r="B11871">
        <v>-80.056880000000007</v>
      </c>
      <c r="C11871">
        <v>7.0512500000000006E-2</v>
      </c>
    </row>
    <row r="11872" spans="1:3" x14ac:dyDescent="0.3">
      <c r="A11872">
        <v>39.37717</v>
      </c>
      <c r="B11872">
        <v>-80.056290000000004</v>
      </c>
      <c r="C11872">
        <v>7.0553710000000006E-2</v>
      </c>
    </row>
    <row r="11873" spans="1:3" x14ac:dyDescent="0.3">
      <c r="A11873">
        <v>39.380499999999998</v>
      </c>
      <c r="B11873">
        <v>-80.057199999999995</v>
      </c>
      <c r="C11873">
        <v>7.0595179999999993E-2</v>
      </c>
    </row>
    <row r="11874" spans="1:3" x14ac:dyDescent="0.3">
      <c r="A11874">
        <v>39.383830000000003</v>
      </c>
      <c r="B11874">
        <v>-80.055400000000006</v>
      </c>
      <c r="C11874">
        <v>7.0648290000000002E-2</v>
      </c>
    </row>
    <row r="11875" spans="1:3" x14ac:dyDescent="0.3">
      <c r="A11875">
        <v>39.387160000000002</v>
      </c>
      <c r="B11875">
        <v>-80.05556</v>
      </c>
      <c r="C11875">
        <v>7.0736789999999994E-2</v>
      </c>
    </row>
    <row r="11876" spans="1:3" x14ac:dyDescent="0.3">
      <c r="A11876">
        <v>39.390500000000003</v>
      </c>
      <c r="B11876">
        <v>-80.05538</v>
      </c>
      <c r="C11876">
        <v>7.0828660000000002E-2</v>
      </c>
    </row>
    <row r="11877" spans="1:3" x14ac:dyDescent="0.3">
      <c r="A11877">
        <v>39.393830000000001</v>
      </c>
      <c r="B11877">
        <v>-80.055629999999994</v>
      </c>
      <c r="C11877">
        <v>7.0908579999999999E-2</v>
      </c>
    </row>
    <row r="11878" spans="1:3" x14ac:dyDescent="0.3">
      <c r="A11878">
        <v>39.397170000000003</v>
      </c>
      <c r="B11878">
        <v>-80.054259999999999</v>
      </c>
      <c r="C11878">
        <v>7.0998000000000006E-2</v>
      </c>
    </row>
    <row r="11879" spans="1:3" x14ac:dyDescent="0.3">
      <c r="A11879">
        <v>39.400500000000001</v>
      </c>
      <c r="B11879">
        <v>-80.053579999999997</v>
      </c>
      <c r="C11879">
        <v>7.1059819999999996E-2</v>
      </c>
    </row>
    <row r="11880" spans="1:3" x14ac:dyDescent="0.3">
      <c r="A11880">
        <v>39.403829999999999</v>
      </c>
      <c r="B11880">
        <v>-80.05462</v>
      </c>
      <c r="C11880">
        <v>7.1102289999999999E-2</v>
      </c>
    </row>
    <row r="11881" spans="1:3" x14ac:dyDescent="0.3">
      <c r="A11881">
        <v>39.407159999999998</v>
      </c>
      <c r="B11881">
        <v>-80.055359999999993</v>
      </c>
      <c r="C11881">
        <v>7.1154819999999994E-2</v>
      </c>
    </row>
    <row r="11882" spans="1:3" x14ac:dyDescent="0.3">
      <c r="A11882">
        <v>39.410499999999999</v>
      </c>
      <c r="B11882">
        <v>-80.053659999999994</v>
      </c>
      <c r="C11882">
        <v>7.1205699999999997E-2</v>
      </c>
    </row>
    <row r="11883" spans="1:3" x14ac:dyDescent="0.3">
      <c r="A11883">
        <v>39.413829999999997</v>
      </c>
      <c r="B11883">
        <v>-80.054259999999999</v>
      </c>
      <c r="C11883">
        <v>7.1271660000000001E-2</v>
      </c>
    </row>
    <row r="11884" spans="1:3" x14ac:dyDescent="0.3">
      <c r="A11884">
        <v>39.417160000000003</v>
      </c>
      <c r="B11884">
        <v>-80.052589999999995</v>
      </c>
      <c r="C11884">
        <v>7.1332519999999996E-2</v>
      </c>
    </row>
    <row r="11885" spans="1:3" x14ac:dyDescent="0.3">
      <c r="A11885">
        <v>39.420499999999997</v>
      </c>
      <c r="B11885">
        <v>-80.053340000000006</v>
      </c>
      <c r="C11885">
        <v>7.1384970000000006E-2</v>
      </c>
    </row>
    <row r="11886" spans="1:3" x14ac:dyDescent="0.3">
      <c r="A11886">
        <v>39.423830000000002</v>
      </c>
      <c r="B11886">
        <v>-80.053240000000002</v>
      </c>
      <c r="C11886">
        <v>7.1437440000000005E-2</v>
      </c>
    </row>
    <row r="11887" spans="1:3" x14ac:dyDescent="0.3">
      <c r="A11887">
        <v>39.427169999999997</v>
      </c>
      <c r="B11887">
        <v>-80.052949999999996</v>
      </c>
      <c r="C11887">
        <v>7.1472629999999995E-2</v>
      </c>
    </row>
    <row r="11888" spans="1:3" x14ac:dyDescent="0.3">
      <c r="A11888">
        <v>39.430500000000002</v>
      </c>
      <c r="B11888">
        <v>-80.053539999999998</v>
      </c>
      <c r="C11888">
        <v>7.1499660000000007E-2</v>
      </c>
    </row>
    <row r="11889" spans="1:3" x14ac:dyDescent="0.3">
      <c r="A11889">
        <v>39.433839999999996</v>
      </c>
      <c r="B11889">
        <v>-80.052379999999999</v>
      </c>
      <c r="C11889">
        <v>7.1540279999999998E-2</v>
      </c>
    </row>
    <row r="11890" spans="1:3" x14ac:dyDescent="0.3">
      <c r="A11890">
        <v>-2</v>
      </c>
      <c r="B11890">
        <v>2</v>
      </c>
      <c r="C11890">
        <v>0</v>
      </c>
    </row>
    <row r="11891" spans="1:3" x14ac:dyDescent="0.3">
      <c r="A11891">
        <v>39.437159999999999</v>
      </c>
      <c r="B11891">
        <v>-80.052279999999996</v>
      </c>
      <c r="C11891">
        <v>7.158291E-2</v>
      </c>
    </row>
    <row r="11892" spans="1:3" x14ac:dyDescent="0.3">
      <c r="A11892">
        <v>39.4405</v>
      </c>
      <c r="B11892">
        <v>-80.053030000000007</v>
      </c>
      <c r="C11892">
        <v>7.163079E-2</v>
      </c>
    </row>
    <row r="11893" spans="1:3" x14ac:dyDescent="0.3">
      <c r="A11893">
        <v>39.443829999999998</v>
      </c>
      <c r="B11893">
        <v>-80.052490000000006</v>
      </c>
      <c r="C11893">
        <v>7.1711659999999997E-2</v>
      </c>
    </row>
    <row r="11894" spans="1:3" x14ac:dyDescent="0.3">
      <c r="A11894">
        <v>39.44717</v>
      </c>
      <c r="B11894">
        <v>-80.052199999999999</v>
      </c>
      <c r="C11894">
        <v>7.1788599999999994E-2</v>
      </c>
    </row>
    <row r="11895" spans="1:3" x14ac:dyDescent="0.3">
      <c r="A11895">
        <v>39.450499999999998</v>
      </c>
      <c r="B11895">
        <v>-80.052430000000001</v>
      </c>
      <c r="C11895">
        <v>7.1870779999999995E-2</v>
      </c>
    </row>
    <row r="11896" spans="1:3" x14ac:dyDescent="0.3">
      <c r="A11896">
        <v>39.453830000000004</v>
      </c>
      <c r="B11896">
        <v>-80.052940000000007</v>
      </c>
      <c r="C11896">
        <v>7.1970279999999998E-2</v>
      </c>
    </row>
    <row r="11897" spans="1:3" x14ac:dyDescent="0.3">
      <c r="A11897">
        <v>39.457160000000002</v>
      </c>
      <c r="B11897">
        <v>-80.051479999999998</v>
      </c>
      <c r="C11897">
        <v>7.20774E-2</v>
      </c>
    </row>
    <row r="11898" spans="1:3" x14ac:dyDescent="0.3">
      <c r="A11898">
        <v>39.460500000000003</v>
      </c>
      <c r="B11898">
        <v>-80.051000000000002</v>
      </c>
      <c r="C11898">
        <v>7.2210419999999997E-2</v>
      </c>
    </row>
    <row r="11899" spans="1:3" x14ac:dyDescent="0.3">
      <c r="A11899">
        <v>39.463830000000002</v>
      </c>
      <c r="B11899">
        <v>-80.049319999999994</v>
      </c>
      <c r="C11899">
        <v>7.2330660000000005E-2</v>
      </c>
    </row>
    <row r="11900" spans="1:3" x14ac:dyDescent="0.3">
      <c r="A11900">
        <v>39.46716</v>
      </c>
      <c r="B11900">
        <v>-80.049210000000002</v>
      </c>
      <c r="C11900">
        <v>7.2429800000000003E-2</v>
      </c>
    </row>
    <row r="11901" spans="1:3" x14ac:dyDescent="0.3">
      <c r="A11901">
        <v>39.470500000000001</v>
      </c>
      <c r="B11901">
        <v>-80.046440000000004</v>
      </c>
      <c r="C11901">
        <v>7.2461250000000005E-2</v>
      </c>
    </row>
    <row r="11902" spans="1:3" x14ac:dyDescent="0.3">
      <c r="A11902">
        <v>39.47383</v>
      </c>
      <c r="B11902">
        <v>-80.044920000000005</v>
      </c>
      <c r="C11902">
        <v>7.2413240000000004E-2</v>
      </c>
    </row>
    <row r="11903" spans="1:3" x14ac:dyDescent="0.3">
      <c r="A11903">
        <v>39.477170000000001</v>
      </c>
      <c r="B11903">
        <v>-80.039990000000003</v>
      </c>
      <c r="C11903">
        <v>7.1956640000000002E-2</v>
      </c>
    </row>
    <row r="11904" spans="1:3" x14ac:dyDescent="0.3">
      <c r="A11904">
        <v>39.480499999999999</v>
      </c>
      <c r="B11904">
        <v>-80.036940000000001</v>
      </c>
      <c r="C11904">
        <v>7.0291160000000005E-2</v>
      </c>
    </row>
    <row r="11905" spans="1:3" x14ac:dyDescent="0.3">
      <c r="A11905">
        <v>39.483829999999998</v>
      </c>
      <c r="B11905">
        <v>-80.031739999999999</v>
      </c>
      <c r="C11905">
        <v>6.5906320000000004E-2</v>
      </c>
    </row>
    <row r="11906" spans="1:3" x14ac:dyDescent="0.3">
      <c r="A11906">
        <v>39.487169999999999</v>
      </c>
      <c r="B11906">
        <v>-80.025180000000006</v>
      </c>
      <c r="C11906">
        <v>5.7869700000000003E-2</v>
      </c>
    </row>
    <row r="11907" spans="1:3" x14ac:dyDescent="0.3">
      <c r="A11907">
        <v>39.490499999999997</v>
      </c>
      <c r="B11907">
        <v>-80.019750000000002</v>
      </c>
      <c r="C11907">
        <v>4.2130330000000001E-2</v>
      </c>
    </row>
    <row r="11908" spans="1:3" x14ac:dyDescent="0.3">
      <c r="A11908">
        <v>39.493830000000003</v>
      </c>
      <c r="B11908">
        <v>-80.010779999999997</v>
      </c>
      <c r="C11908">
        <v>2.1721339999999999E-2</v>
      </c>
    </row>
    <row r="11909" spans="1:3" x14ac:dyDescent="0.3">
      <c r="A11909">
        <v>39.497160000000001</v>
      </c>
      <c r="B11909">
        <v>-80.001239999999996</v>
      </c>
      <c r="C11909" s="3">
        <v>-1.7334E-3</v>
      </c>
    </row>
    <row r="11910" spans="1:3" x14ac:dyDescent="0.3">
      <c r="A11910">
        <v>39.500500000000002</v>
      </c>
      <c r="B11910">
        <v>-79.992310000000003</v>
      </c>
      <c r="C11910">
        <v>-2.6900839999999999E-2</v>
      </c>
    </row>
    <row r="11911" spans="1:3" x14ac:dyDescent="0.3">
      <c r="A11911">
        <v>39.503830000000001</v>
      </c>
      <c r="B11911">
        <v>-79.980509999999995</v>
      </c>
      <c r="C11911">
        <v>-4.99094E-2</v>
      </c>
    </row>
    <row r="11912" spans="1:3" x14ac:dyDescent="0.3">
      <c r="A11912">
        <v>39.507159999999999</v>
      </c>
      <c r="B11912">
        <v>-79.968429999999998</v>
      </c>
      <c r="C11912">
        <v>-6.9031519999999999E-2</v>
      </c>
    </row>
    <row r="11913" spans="1:3" x14ac:dyDescent="0.3">
      <c r="A11913">
        <v>39.5105</v>
      </c>
      <c r="B11913">
        <v>-79.953749999999999</v>
      </c>
      <c r="C11913">
        <v>-8.8260430000000001E-2</v>
      </c>
    </row>
    <row r="11914" spans="1:3" x14ac:dyDescent="0.3">
      <c r="A11914">
        <v>39.513829999999999</v>
      </c>
      <c r="B11914">
        <v>-79.939940000000007</v>
      </c>
      <c r="C11914">
        <v>-0.1037715</v>
      </c>
    </row>
    <row r="11915" spans="1:3" x14ac:dyDescent="0.3">
      <c r="A11915">
        <v>39.517159999999997</v>
      </c>
      <c r="B11915">
        <v>-79.925659999999993</v>
      </c>
      <c r="C11915">
        <v>-0.1192998</v>
      </c>
    </row>
    <row r="11916" spans="1:3" x14ac:dyDescent="0.3">
      <c r="A11916">
        <v>39.520499999999998</v>
      </c>
      <c r="B11916">
        <v>-79.908900000000003</v>
      </c>
      <c r="C11916">
        <v>-0.13878550000000001</v>
      </c>
    </row>
    <row r="11917" spans="1:3" x14ac:dyDescent="0.3">
      <c r="A11917">
        <v>39.523829999999997</v>
      </c>
      <c r="B11917">
        <v>-79.892319999999998</v>
      </c>
      <c r="C11917">
        <v>-0.15658900000000001</v>
      </c>
    </row>
    <row r="11918" spans="1:3" x14ac:dyDescent="0.3">
      <c r="A11918">
        <v>39.527160000000002</v>
      </c>
      <c r="B11918">
        <v>-79.874930000000006</v>
      </c>
      <c r="C11918">
        <v>-0.1723172</v>
      </c>
    </row>
    <row r="11919" spans="1:3" x14ac:dyDescent="0.3">
      <c r="A11919">
        <v>39.530500000000004</v>
      </c>
      <c r="B11919">
        <v>-79.857680000000002</v>
      </c>
      <c r="C11919">
        <v>-0.18865170000000001</v>
      </c>
    </row>
    <row r="11920" spans="1:3" x14ac:dyDescent="0.3">
      <c r="A11920">
        <v>39.533830000000002</v>
      </c>
      <c r="B11920">
        <v>-79.839259999999996</v>
      </c>
      <c r="C11920">
        <v>-0.20395460000000001</v>
      </c>
    </row>
    <row r="11921" spans="1:3" x14ac:dyDescent="0.3">
      <c r="A11921">
        <v>39.537170000000003</v>
      </c>
      <c r="B11921">
        <v>-79.820310000000006</v>
      </c>
      <c r="C11921">
        <v>-0.21711079999999999</v>
      </c>
    </row>
    <row r="11922" spans="1:3" x14ac:dyDescent="0.3">
      <c r="A11922">
        <v>39.540500000000002</v>
      </c>
      <c r="B11922">
        <v>-79.801969999999997</v>
      </c>
      <c r="C11922">
        <v>-0.23387949999999999</v>
      </c>
    </row>
    <row r="11923" spans="1:3" x14ac:dyDescent="0.3">
      <c r="A11923">
        <v>39.54383</v>
      </c>
      <c r="B11923">
        <v>-79.782160000000005</v>
      </c>
      <c r="C11923">
        <v>-0.24768960000000001</v>
      </c>
    </row>
    <row r="11924" spans="1:3" x14ac:dyDescent="0.3">
      <c r="A11924">
        <v>39.547159999999998</v>
      </c>
      <c r="B11924">
        <v>-79.762720000000002</v>
      </c>
      <c r="C11924">
        <v>-0.25733289999999998</v>
      </c>
    </row>
    <row r="11925" spans="1:3" x14ac:dyDescent="0.3">
      <c r="A11925">
        <v>39.5505</v>
      </c>
      <c r="B11925">
        <v>-79.742459999999994</v>
      </c>
      <c r="C11925">
        <v>-0.26891189999999998</v>
      </c>
    </row>
    <row r="11926" spans="1:3" x14ac:dyDescent="0.3">
      <c r="A11926">
        <v>39.553829999999998</v>
      </c>
      <c r="B11926">
        <v>-79.721419999999995</v>
      </c>
      <c r="C11926">
        <v>-0.28185549999999998</v>
      </c>
    </row>
    <row r="11927" spans="1:3" x14ac:dyDescent="0.3">
      <c r="A11927">
        <v>39.557160000000003</v>
      </c>
      <c r="B11927">
        <v>-79.701719999999995</v>
      </c>
      <c r="C11927">
        <v>-0.29450219999999999</v>
      </c>
    </row>
    <row r="11928" spans="1:3" x14ac:dyDescent="0.3">
      <c r="A11928">
        <v>39.560499999999998</v>
      </c>
      <c r="B11928">
        <v>-79.67895</v>
      </c>
      <c r="C11928">
        <v>-0.30595909999999998</v>
      </c>
    </row>
    <row r="11929" spans="1:3" x14ac:dyDescent="0.3">
      <c r="A11929">
        <v>39.563830000000003</v>
      </c>
      <c r="B11929">
        <v>-79.658820000000006</v>
      </c>
      <c r="C11929">
        <v>-0.31630009999999997</v>
      </c>
    </row>
    <row r="11930" spans="1:3" x14ac:dyDescent="0.3">
      <c r="A11930">
        <v>39.567160000000001</v>
      </c>
      <c r="B11930">
        <v>-79.637150000000005</v>
      </c>
      <c r="C11930">
        <v>-0.32486619999999999</v>
      </c>
    </row>
    <row r="11931" spans="1:3" x14ac:dyDescent="0.3">
      <c r="A11931">
        <v>39.570500000000003</v>
      </c>
      <c r="B11931">
        <v>-79.615939999999995</v>
      </c>
      <c r="C11931">
        <v>-0.33507039999999999</v>
      </c>
    </row>
    <row r="11932" spans="1:3" x14ac:dyDescent="0.3">
      <c r="A11932">
        <v>39.573830000000001</v>
      </c>
      <c r="B11932">
        <v>-79.593760000000003</v>
      </c>
      <c r="C11932">
        <v>-0.34597280000000002</v>
      </c>
    </row>
    <row r="11933" spans="1:3" x14ac:dyDescent="0.3">
      <c r="A11933">
        <v>39.577170000000002</v>
      </c>
      <c r="B11933">
        <v>-79.572699999999998</v>
      </c>
      <c r="C11933">
        <v>-0.35548669999999999</v>
      </c>
    </row>
    <row r="11934" spans="1:3" x14ac:dyDescent="0.3">
      <c r="A11934">
        <v>39.580500000000001</v>
      </c>
      <c r="B11934">
        <v>-79.550539999999998</v>
      </c>
      <c r="C11934">
        <v>-0.367757</v>
      </c>
    </row>
    <row r="11935" spans="1:3" x14ac:dyDescent="0.3">
      <c r="A11935">
        <v>39.583829999999999</v>
      </c>
      <c r="B11935">
        <v>-79.528700000000001</v>
      </c>
      <c r="C11935">
        <v>-0.37652809999999998</v>
      </c>
    </row>
    <row r="11936" spans="1:3" x14ac:dyDescent="0.3">
      <c r="A11936">
        <v>39.587159999999997</v>
      </c>
      <c r="B11936">
        <v>-79.505740000000003</v>
      </c>
      <c r="C11936">
        <v>-0.38648130000000003</v>
      </c>
    </row>
    <row r="11937" spans="1:3" x14ac:dyDescent="0.3">
      <c r="A11937">
        <v>39.590499999999999</v>
      </c>
      <c r="B11937">
        <v>-79.482380000000006</v>
      </c>
      <c r="C11937">
        <v>-0.39592840000000001</v>
      </c>
    </row>
    <row r="11938" spans="1:3" x14ac:dyDescent="0.3">
      <c r="A11938">
        <v>39.59384</v>
      </c>
      <c r="B11938">
        <v>-79.458910000000003</v>
      </c>
      <c r="C11938">
        <v>-0.4044296</v>
      </c>
    </row>
    <row r="11939" spans="1:3" x14ac:dyDescent="0.3">
      <c r="A11939">
        <v>39.597160000000002</v>
      </c>
      <c r="B11939">
        <v>-79.435400000000001</v>
      </c>
      <c r="C11939">
        <v>-0.41182930000000001</v>
      </c>
    </row>
    <row r="11940" spans="1:3" x14ac:dyDescent="0.3">
      <c r="A11940">
        <v>39.600499999999997</v>
      </c>
      <c r="B11940">
        <v>-79.411580000000001</v>
      </c>
      <c r="C11940">
        <v>-0.42323660000000002</v>
      </c>
    </row>
    <row r="11941" spans="1:3" x14ac:dyDescent="0.3">
      <c r="A11941">
        <v>39.603830000000002</v>
      </c>
      <c r="B11941">
        <v>-79.388220000000004</v>
      </c>
      <c r="C11941">
        <v>-0.43445240000000002</v>
      </c>
    </row>
    <row r="11942" spans="1:3" x14ac:dyDescent="0.3">
      <c r="A11942">
        <v>39.60716</v>
      </c>
      <c r="B11942">
        <v>-79.364469999999997</v>
      </c>
      <c r="C11942">
        <v>-0.44600000000000001</v>
      </c>
    </row>
    <row r="11943" spans="1:3" x14ac:dyDescent="0.3">
      <c r="A11943">
        <v>39.610500000000002</v>
      </c>
      <c r="B11943">
        <v>-79.338430000000002</v>
      </c>
      <c r="C11943">
        <v>-0.45685910000000002</v>
      </c>
    </row>
    <row r="11944" spans="1:3" x14ac:dyDescent="0.3">
      <c r="A11944">
        <v>39.61383</v>
      </c>
      <c r="B11944">
        <v>-79.312619999999995</v>
      </c>
      <c r="C11944">
        <v>-0.46290419999999999</v>
      </c>
    </row>
    <row r="11945" spans="1:3" x14ac:dyDescent="0.3">
      <c r="A11945">
        <v>39.617159999999998</v>
      </c>
      <c r="B11945">
        <v>-79.289739999999995</v>
      </c>
      <c r="C11945">
        <v>-0.4697363</v>
      </c>
    </row>
    <row r="11946" spans="1:3" x14ac:dyDescent="0.3">
      <c r="A11946">
        <v>39.6205</v>
      </c>
      <c r="B11946">
        <v>-79.262820000000005</v>
      </c>
      <c r="C11946">
        <v>-0.48026869999999999</v>
      </c>
    </row>
    <row r="11947" spans="1:3" x14ac:dyDescent="0.3">
      <c r="A11947">
        <v>39.623829999999998</v>
      </c>
      <c r="B11947">
        <v>-79.238399999999999</v>
      </c>
      <c r="C11947">
        <v>-0.49204239999999999</v>
      </c>
    </row>
    <row r="11948" spans="1:3" x14ac:dyDescent="0.3">
      <c r="A11948">
        <v>39.62717</v>
      </c>
      <c r="B11948">
        <v>-79.212500000000006</v>
      </c>
      <c r="C11948">
        <v>-0.50293500000000002</v>
      </c>
    </row>
    <row r="11949" spans="1:3" x14ac:dyDescent="0.3">
      <c r="A11949">
        <v>39.630499999999998</v>
      </c>
      <c r="B11949">
        <v>-79.185599999999994</v>
      </c>
      <c r="C11949">
        <v>-0.51243019999999995</v>
      </c>
    </row>
    <row r="11950" spans="1:3" x14ac:dyDescent="0.3">
      <c r="A11950">
        <v>39.633830000000003</v>
      </c>
      <c r="B11950">
        <v>-79.159180000000006</v>
      </c>
      <c r="C11950">
        <v>-0.52015440000000002</v>
      </c>
    </row>
    <row r="11951" spans="1:3" x14ac:dyDescent="0.3">
      <c r="A11951">
        <v>39.637160000000002</v>
      </c>
      <c r="B11951">
        <v>-79.132720000000006</v>
      </c>
      <c r="C11951">
        <v>-0.52689810000000004</v>
      </c>
    </row>
    <row r="11952" spans="1:3" x14ac:dyDescent="0.3">
      <c r="A11952">
        <v>39.640500000000003</v>
      </c>
      <c r="B11952">
        <v>-79.106319999999997</v>
      </c>
      <c r="C11952">
        <v>-0.53444100000000005</v>
      </c>
    </row>
    <row r="11953" spans="1:3" x14ac:dyDescent="0.3">
      <c r="A11953">
        <v>39.643830000000001</v>
      </c>
      <c r="B11953">
        <v>-79.079490000000007</v>
      </c>
      <c r="C11953">
        <v>-0.54261269999999995</v>
      </c>
    </row>
    <row r="11954" spans="1:3" x14ac:dyDescent="0.3">
      <c r="A11954">
        <v>39.647170000000003</v>
      </c>
      <c r="B11954">
        <v>-79.052220000000005</v>
      </c>
      <c r="C11954">
        <v>-0.5510834</v>
      </c>
    </row>
    <row r="11955" spans="1:3" x14ac:dyDescent="0.3">
      <c r="A11955">
        <v>39.650500000000001</v>
      </c>
      <c r="B11955">
        <v>-79.025199999999998</v>
      </c>
      <c r="C11955">
        <v>-0.56185700000000005</v>
      </c>
    </row>
    <row r="11956" spans="1:3" x14ac:dyDescent="0.3">
      <c r="A11956">
        <v>39.653829999999999</v>
      </c>
      <c r="B11956">
        <v>-78.998180000000005</v>
      </c>
      <c r="C11956">
        <v>-0.56998199999999999</v>
      </c>
    </row>
    <row r="11957" spans="1:3" x14ac:dyDescent="0.3">
      <c r="A11957">
        <v>39.657159999999998</v>
      </c>
      <c r="B11957">
        <v>-78.970489999999998</v>
      </c>
      <c r="C11957">
        <v>-0.57822439999999997</v>
      </c>
    </row>
    <row r="11958" spans="1:3" x14ac:dyDescent="0.3">
      <c r="A11958">
        <v>39.660499999999999</v>
      </c>
      <c r="B11958">
        <v>-78.941479999999999</v>
      </c>
      <c r="C11958">
        <v>-0.58443990000000001</v>
      </c>
    </row>
    <row r="11959" spans="1:3" x14ac:dyDescent="0.3">
      <c r="A11959">
        <v>39.663829999999997</v>
      </c>
      <c r="B11959">
        <v>-78.91516</v>
      </c>
      <c r="C11959">
        <v>-0.59024390000000004</v>
      </c>
    </row>
    <row r="11960" spans="1:3" x14ac:dyDescent="0.3">
      <c r="A11960">
        <v>39.667160000000003</v>
      </c>
      <c r="B11960">
        <v>-78.886719999999997</v>
      </c>
      <c r="C11960">
        <v>-0.59627540000000001</v>
      </c>
    </row>
    <row r="11961" spans="1:3" x14ac:dyDescent="0.3">
      <c r="A11961">
        <v>39.670499999999997</v>
      </c>
      <c r="B11961">
        <v>-78.858819999999994</v>
      </c>
      <c r="C11961">
        <v>-0.60338320000000001</v>
      </c>
    </row>
    <row r="11962" spans="1:3" x14ac:dyDescent="0.3">
      <c r="A11962">
        <v>39.673830000000002</v>
      </c>
      <c r="B11962">
        <v>-78.831710000000001</v>
      </c>
      <c r="C11962">
        <v>-0.60993059999999999</v>
      </c>
    </row>
    <row r="11963" spans="1:3" x14ac:dyDescent="0.3">
      <c r="A11963">
        <v>39.677169999999997</v>
      </c>
      <c r="B11963">
        <v>-78.802999999999997</v>
      </c>
      <c r="C11963">
        <v>-0.61673579999999995</v>
      </c>
    </row>
    <row r="11964" spans="1:3" x14ac:dyDescent="0.3">
      <c r="A11964">
        <v>39.680500000000002</v>
      </c>
      <c r="B11964">
        <v>-78.77449</v>
      </c>
      <c r="C11964">
        <v>-0.62337989999999999</v>
      </c>
    </row>
    <row r="11965" spans="1:3" x14ac:dyDescent="0.3">
      <c r="A11965">
        <v>39.683839999999996</v>
      </c>
      <c r="B11965">
        <v>-78.746799999999993</v>
      </c>
      <c r="C11965">
        <v>-0.62885780000000002</v>
      </c>
    </row>
    <row r="11966" spans="1:3" x14ac:dyDescent="0.3">
      <c r="A11966">
        <v>39.687159999999999</v>
      </c>
      <c r="B11966">
        <v>-78.717640000000003</v>
      </c>
      <c r="C11966">
        <v>-0.63426199999999999</v>
      </c>
    </row>
    <row r="11967" spans="1:3" x14ac:dyDescent="0.3">
      <c r="A11967">
        <v>39.6905</v>
      </c>
      <c r="B11967">
        <v>-78.690359999999998</v>
      </c>
      <c r="C11967">
        <v>-0.6398315</v>
      </c>
    </row>
    <row r="11968" spans="1:3" x14ac:dyDescent="0.3">
      <c r="A11968">
        <v>39.693829999999998</v>
      </c>
      <c r="B11968">
        <v>-78.662139999999994</v>
      </c>
      <c r="C11968">
        <v>-0.64329700000000001</v>
      </c>
    </row>
    <row r="11969" spans="1:3" x14ac:dyDescent="0.3">
      <c r="A11969">
        <v>39.69717</v>
      </c>
      <c r="B11969">
        <v>-78.632279999999994</v>
      </c>
      <c r="C11969">
        <v>-0.64951910000000002</v>
      </c>
    </row>
    <row r="11970" spans="1:3" x14ac:dyDescent="0.3">
      <c r="A11970">
        <v>39.700499999999998</v>
      </c>
      <c r="B11970">
        <v>-78.603579999999994</v>
      </c>
      <c r="C11970">
        <v>-0.65729380000000004</v>
      </c>
    </row>
    <row r="11971" spans="1:3" x14ac:dyDescent="0.3">
      <c r="A11971">
        <v>39.703830000000004</v>
      </c>
      <c r="B11971">
        <v>-78.574110000000005</v>
      </c>
      <c r="C11971">
        <v>-0.6645837</v>
      </c>
    </row>
    <row r="11972" spans="1:3" x14ac:dyDescent="0.3">
      <c r="A11972">
        <v>39.707160000000002</v>
      </c>
      <c r="B11972">
        <v>-78.545599999999993</v>
      </c>
      <c r="C11972">
        <v>-0.67202620000000002</v>
      </c>
    </row>
    <row r="11973" spans="1:3" x14ac:dyDescent="0.3">
      <c r="A11973">
        <v>39.710500000000003</v>
      </c>
      <c r="B11973">
        <v>-78.516000000000005</v>
      </c>
      <c r="C11973">
        <v>-0.67757559999999994</v>
      </c>
    </row>
    <row r="11974" spans="1:3" x14ac:dyDescent="0.3">
      <c r="A11974">
        <v>39.713830000000002</v>
      </c>
      <c r="B11974">
        <v>-78.486400000000003</v>
      </c>
      <c r="C11974">
        <v>-0.681751</v>
      </c>
    </row>
    <row r="11975" spans="1:3" x14ac:dyDescent="0.3">
      <c r="A11975">
        <v>39.71716</v>
      </c>
      <c r="B11975">
        <v>-78.456370000000007</v>
      </c>
      <c r="C11975">
        <v>-0.68720000000000003</v>
      </c>
    </row>
    <row r="11976" spans="1:3" x14ac:dyDescent="0.3">
      <c r="A11976">
        <v>39.720500000000001</v>
      </c>
      <c r="B11976">
        <v>-78.426159999999996</v>
      </c>
      <c r="C11976">
        <v>-0.69137199999999999</v>
      </c>
    </row>
    <row r="11977" spans="1:3" x14ac:dyDescent="0.3">
      <c r="A11977">
        <v>39.72383</v>
      </c>
      <c r="B11977">
        <v>-78.398060000000001</v>
      </c>
      <c r="C11977">
        <v>-0.69466360000000005</v>
      </c>
    </row>
    <row r="11978" spans="1:3" x14ac:dyDescent="0.3">
      <c r="A11978">
        <v>39.727170000000001</v>
      </c>
      <c r="B11978">
        <v>-78.368790000000004</v>
      </c>
      <c r="C11978">
        <v>-0.69895660000000004</v>
      </c>
    </row>
    <row r="11979" spans="1:3" x14ac:dyDescent="0.3">
      <c r="A11979">
        <v>39.730499999999999</v>
      </c>
      <c r="B11979">
        <v>-78.338319999999996</v>
      </c>
      <c r="C11979">
        <v>-0.70342680000000002</v>
      </c>
    </row>
    <row r="11980" spans="1:3" x14ac:dyDescent="0.3">
      <c r="A11980">
        <v>39.733829999999998</v>
      </c>
      <c r="B11980">
        <v>-78.308499999999995</v>
      </c>
      <c r="C11980">
        <v>-0.70899469999999998</v>
      </c>
    </row>
    <row r="11981" spans="1:3" x14ac:dyDescent="0.3">
      <c r="A11981">
        <v>39.737169999999999</v>
      </c>
      <c r="B11981">
        <v>-78.278739999999999</v>
      </c>
      <c r="C11981">
        <v>-0.71529319999999996</v>
      </c>
    </row>
    <row r="11982" spans="1:3" x14ac:dyDescent="0.3">
      <c r="A11982">
        <v>39.740499999999997</v>
      </c>
      <c r="B11982">
        <v>-78.2483</v>
      </c>
      <c r="C11982">
        <v>-0.72021760000000001</v>
      </c>
    </row>
    <row r="11983" spans="1:3" x14ac:dyDescent="0.3">
      <c r="A11983">
        <v>39.743830000000003</v>
      </c>
      <c r="B11983">
        <v>-78.219070000000002</v>
      </c>
      <c r="C11983">
        <v>-0.72499000000000002</v>
      </c>
    </row>
    <row r="11984" spans="1:3" x14ac:dyDescent="0.3">
      <c r="A11984">
        <v>39.747160000000001</v>
      </c>
      <c r="B11984">
        <v>-78.188800000000001</v>
      </c>
      <c r="C11984">
        <v>-0.72907900000000003</v>
      </c>
    </row>
    <row r="11985" spans="1:3" x14ac:dyDescent="0.3">
      <c r="A11985">
        <v>39.750500000000002</v>
      </c>
      <c r="B11985">
        <v>-78.158299999999997</v>
      </c>
      <c r="C11985">
        <v>-0.7340044</v>
      </c>
    </row>
    <row r="11986" spans="1:3" x14ac:dyDescent="0.3">
      <c r="A11986">
        <v>39.753830000000001</v>
      </c>
      <c r="B11986">
        <v>-78.127449999999996</v>
      </c>
      <c r="C11986">
        <v>-0.73775550000000001</v>
      </c>
    </row>
    <row r="11987" spans="1:3" x14ac:dyDescent="0.3">
      <c r="A11987">
        <v>39.757159999999999</v>
      </c>
      <c r="B11987">
        <v>-78.097800000000007</v>
      </c>
      <c r="C11987">
        <v>-0.74184280000000002</v>
      </c>
    </row>
    <row r="11988" spans="1:3" x14ac:dyDescent="0.3">
      <c r="A11988">
        <v>39.7605</v>
      </c>
      <c r="B11988">
        <v>-78.067390000000003</v>
      </c>
      <c r="C11988">
        <v>-0.74567150000000004</v>
      </c>
    </row>
    <row r="11989" spans="1:3" x14ac:dyDescent="0.3">
      <c r="A11989">
        <v>39.763829999999999</v>
      </c>
      <c r="B11989">
        <v>-78.036280000000005</v>
      </c>
      <c r="C11989">
        <v>-0.74923220000000001</v>
      </c>
    </row>
    <row r="11990" spans="1:3" x14ac:dyDescent="0.3">
      <c r="A11990">
        <v>39.767159999999997</v>
      </c>
      <c r="B11990">
        <v>-78.005809999999997</v>
      </c>
      <c r="C11990">
        <v>-0.75268900000000005</v>
      </c>
    </row>
    <row r="11991" spans="1:3" x14ac:dyDescent="0.3">
      <c r="A11991">
        <v>39.770499999999998</v>
      </c>
      <c r="B11991">
        <v>-77.975300000000004</v>
      </c>
      <c r="C11991">
        <v>-0.75643300000000002</v>
      </c>
    </row>
    <row r="11992" spans="1:3" x14ac:dyDescent="0.3">
      <c r="A11992">
        <v>39.773829999999997</v>
      </c>
      <c r="B11992">
        <v>-77.944460000000007</v>
      </c>
      <c r="C11992">
        <v>-0.76040779999999997</v>
      </c>
    </row>
    <row r="11993" spans="1:3" x14ac:dyDescent="0.3">
      <c r="A11993">
        <v>39.777160000000002</v>
      </c>
      <c r="B11993">
        <v>-77.913380000000004</v>
      </c>
      <c r="C11993">
        <v>-0.76625869999999996</v>
      </c>
    </row>
    <row r="11994" spans="1:3" x14ac:dyDescent="0.3">
      <c r="A11994">
        <v>39.780500000000004</v>
      </c>
      <c r="B11994">
        <v>-77.882940000000005</v>
      </c>
      <c r="C11994">
        <v>-0.77055280000000004</v>
      </c>
    </row>
    <row r="11995" spans="1:3" x14ac:dyDescent="0.3">
      <c r="A11995">
        <v>39.783830000000002</v>
      </c>
      <c r="B11995">
        <v>-77.851900000000001</v>
      </c>
      <c r="C11995">
        <v>-0.77366939999999995</v>
      </c>
    </row>
    <row r="11996" spans="1:3" x14ac:dyDescent="0.3">
      <c r="A11996">
        <v>39.787170000000003</v>
      </c>
      <c r="B11996">
        <v>-77.820220000000006</v>
      </c>
      <c r="C11996">
        <v>-0.77563599999999999</v>
      </c>
    </row>
    <row r="11997" spans="1:3" x14ac:dyDescent="0.3">
      <c r="A11997">
        <v>39.790500000000002</v>
      </c>
      <c r="B11997">
        <v>-77.789940000000001</v>
      </c>
      <c r="C11997">
        <v>-0.77735319999999997</v>
      </c>
    </row>
    <row r="11998" spans="1:3" x14ac:dyDescent="0.3">
      <c r="A11998">
        <v>39.79383</v>
      </c>
      <c r="B11998">
        <v>-77.759249999999994</v>
      </c>
      <c r="C11998">
        <v>-0.77976000000000001</v>
      </c>
    </row>
    <row r="11999" spans="1:3" x14ac:dyDescent="0.3">
      <c r="A11999">
        <v>39.797159999999998</v>
      </c>
      <c r="B11999">
        <v>-77.728160000000003</v>
      </c>
      <c r="C11999">
        <v>-0.78250059999999999</v>
      </c>
    </row>
    <row r="12000" spans="1:3" x14ac:dyDescent="0.3">
      <c r="A12000">
        <v>39.8005</v>
      </c>
      <c r="B12000">
        <v>-77.697180000000003</v>
      </c>
      <c r="C12000">
        <v>-0.78612740000000003</v>
      </c>
    </row>
    <row r="12001" spans="1:3" x14ac:dyDescent="0.3">
      <c r="A12001">
        <v>39.803829999999998</v>
      </c>
      <c r="B12001">
        <v>-77.665970000000002</v>
      </c>
      <c r="C12001">
        <v>-0.79045880000000002</v>
      </c>
    </row>
    <row r="12002" spans="1:3" x14ac:dyDescent="0.3">
      <c r="A12002">
        <v>39.807160000000003</v>
      </c>
      <c r="B12002">
        <v>-77.634619999999998</v>
      </c>
      <c r="C12002">
        <v>-0.79421339999999996</v>
      </c>
    </row>
    <row r="12003" spans="1:3" x14ac:dyDescent="0.3">
      <c r="A12003">
        <v>39.810499999999998</v>
      </c>
      <c r="B12003">
        <v>-77.602940000000004</v>
      </c>
      <c r="C12003">
        <v>-0.79724459999999997</v>
      </c>
    </row>
    <row r="12004" spans="1:3" x14ac:dyDescent="0.3">
      <c r="A12004">
        <v>39.813830000000003</v>
      </c>
      <c r="B12004">
        <v>-77.572199999999995</v>
      </c>
      <c r="C12004">
        <v>-0.79913239999999996</v>
      </c>
    </row>
    <row r="12005" spans="1:3" x14ac:dyDescent="0.3">
      <c r="A12005">
        <v>39.817160000000001</v>
      </c>
      <c r="B12005">
        <v>-77.540080000000003</v>
      </c>
      <c r="C12005">
        <v>-0.80118619999999996</v>
      </c>
    </row>
    <row r="12006" spans="1:3" x14ac:dyDescent="0.3">
      <c r="A12006">
        <v>39.820500000000003</v>
      </c>
      <c r="B12006">
        <v>-77.509439999999998</v>
      </c>
      <c r="C12006">
        <v>-0.80386550000000001</v>
      </c>
    </row>
    <row r="12007" spans="1:3" x14ac:dyDescent="0.3">
      <c r="A12007">
        <v>39.823830000000001</v>
      </c>
      <c r="B12007">
        <v>-77.478279999999998</v>
      </c>
      <c r="C12007">
        <v>-0.8071218</v>
      </c>
    </row>
    <row r="12008" spans="1:3" x14ac:dyDescent="0.3">
      <c r="A12008">
        <v>39.827170000000002</v>
      </c>
      <c r="B12008">
        <v>-77.446550000000002</v>
      </c>
      <c r="C12008">
        <v>-0.81065799999999999</v>
      </c>
    </row>
    <row r="12009" spans="1:3" x14ac:dyDescent="0.3">
      <c r="A12009">
        <v>39.830500000000001</v>
      </c>
      <c r="B12009">
        <v>-77.414969999999997</v>
      </c>
      <c r="C12009">
        <v>-0.81276400000000004</v>
      </c>
    </row>
    <row r="12010" spans="1:3" x14ac:dyDescent="0.3">
      <c r="A12010">
        <v>39.833829999999999</v>
      </c>
      <c r="B12010">
        <v>-77.383250000000004</v>
      </c>
      <c r="C12010">
        <v>-0.8139634</v>
      </c>
    </row>
    <row r="12011" spans="1:3" x14ac:dyDescent="0.3">
      <c r="A12011">
        <v>39.837159999999997</v>
      </c>
      <c r="B12011">
        <v>-77.351219999999998</v>
      </c>
      <c r="C12011">
        <v>-0.81520899999999996</v>
      </c>
    </row>
    <row r="12012" spans="1:3" x14ac:dyDescent="0.3">
      <c r="A12012">
        <v>39.840499999999999</v>
      </c>
      <c r="B12012">
        <v>-77.320800000000006</v>
      </c>
      <c r="C12012">
        <v>-0.81732450000000001</v>
      </c>
    </row>
    <row r="12013" spans="1:3" x14ac:dyDescent="0.3">
      <c r="A12013">
        <v>39.84384</v>
      </c>
      <c r="B12013">
        <v>-77.290090000000006</v>
      </c>
      <c r="C12013">
        <v>-0.82054760000000004</v>
      </c>
    </row>
    <row r="12014" spans="1:3" x14ac:dyDescent="0.3">
      <c r="A12014">
        <v>39.847160000000002</v>
      </c>
      <c r="B12014">
        <v>-77.2577</v>
      </c>
      <c r="C12014">
        <v>-0.82437899999999997</v>
      </c>
    </row>
    <row r="12015" spans="1:3" x14ac:dyDescent="0.3">
      <c r="A12015">
        <v>39.850499999999997</v>
      </c>
      <c r="B12015">
        <v>-77.225790000000003</v>
      </c>
      <c r="C12015">
        <v>-0.82805530000000005</v>
      </c>
    </row>
    <row r="12016" spans="1:3" x14ac:dyDescent="0.3">
      <c r="A12016">
        <v>39.853830000000002</v>
      </c>
      <c r="B12016">
        <v>-77.194029999999998</v>
      </c>
      <c r="C12016">
        <v>-0.83109750000000004</v>
      </c>
    </row>
    <row r="12017" spans="1:3" x14ac:dyDescent="0.3">
      <c r="A12017">
        <v>39.85716</v>
      </c>
      <c r="B12017">
        <v>-77.162300000000002</v>
      </c>
      <c r="C12017">
        <v>-0.83329359999999997</v>
      </c>
    </row>
    <row r="12018" spans="1:3" x14ac:dyDescent="0.3">
      <c r="A12018">
        <v>39.860500000000002</v>
      </c>
      <c r="B12018">
        <v>-77.131209999999996</v>
      </c>
      <c r="C12018">
        <v>-0.83497069999999995</v>
      </c>
    </row>
    <row r="12019" spans="1:3" x14ac:dyDescent="0.3">
      <c r="A12019">
        <v>39.86383</v>
      </c>
      <c r="B12019">
        <v>-77.098619999999997</v>
      </c>
      <c r="C12019">
        <v>-0.83669420000000005</v>
      </c>
    </row>
    <row r="12020" spans="1:3" x14ac:dyDescent="0.3">
      <c r="A12020">
        <v>39.867159999999998</v>
      </c>
      <c r="B12020">
        <v>-77.066550000000007</v>
      </c>
      <c r="C12020">
        <v>-0.83841909999999997</v>
      </c>
    </row>
    <row r="12021" spans="1:3" x14ac:dyDescent="0.3">
      <c r="A12021">
        <v>39.8705</v>
      </c>
      <c r="B12021">
        <v>-77.035420000000002</v>
      </c>
      <c r="C12021">
        <v>-0.84014849999999996</v>
      </c>
    </row>
    <row r="12022" spans="1:3" x14ac:dyDescent="0.3">
      <c r="A12022">
        <v>39.873829999999998</v>
      </c>
      <c r="B12022">
        <v>-77.003039999999999</v>
      </c>
      <c r="C12022">
        <v>-0.84168989999999999</v>
      </c>
    </row>
    <row r="12023" spans="1:3" x14ac:dyDescent="0.3">
      <c r="A12023">
        <v>39.87717</v>
      </c>
      <c r="B12023">
        <v>-76.971130000000002</v>
      </c>
      <c r="C12023">
        <v>-0.84303430000000001</v>
      </c>
    </row>
    <row r="12024" spans="1:3" x14ac:dyDescent="0.3">
      <c r="A12024">
        <v>39.880499999999998</v>
      </c>
      <c r="B12024">
        <v>-76.939070000000001</v>
      </c>
      <c r="C12024">
        <v>-0.84442050000000002</v>
      </c>
    </row>
    <row r="12025" spans="1:3" x14ac:dyDescent="0.3">
      <c r="A12025">
        <v>39.883830000000003</v>
      </c>
      <c r="B12025">
        <v>-76.907719999999998</v>
      </c>
      <c r="C12025">
        <v>-0.84571600000000002</v>
      </c>
    </row>
    <row r="12026" spans="1:3" x14ac:dyDescent="0.3">
      <c r="A12026">
        <v>39.887160000000002</v>
      </c>
      <c r="B12026">
        <v>-76.874949999999998</v>
      </c>
      <c r="C12026">
        <v>-0.84709619999999997</v>
      </c>
    </row>
    <row r="12027" spans="1:3" x14ac:dyDescent="0.3">
      <c r="A12027">
        <v>39.890500000000003</v>
      </c>
      <c r="B12027">
        <v>-76.843999999999994</v>
      </c>
      <c r="C12027">
        <v>-0.84890509999999997</v>
      </c>
    </row>
    <row r="12028" spans="1:3" x14ac:dyDescent="0.3">
      <c r="A12028">
        <v>39.893830000000001</v>
      </c>
      <c r="B12028">
        <v>-76.811920000000001</v>
      </c>
      <c r="C12028">
        <v>-0.85071030000000003</v>
      </c>
    </row>
    <row r="12029" spans="1:3" x14ac:dyDescent="0.3">
      <c r="A12029">
        <v>39.897170000000003</v>
      </c>
      <c r="B12029">
        <v>-76.779799999999994</v>
      </c>
      <c r="C12029">
        <v>-0.85241679999999997</v>
      </c>
    </row>
    <row r="12030" spans="1:3" x14ac:dyDescent="0.3">
      <c r="A12030">
        <v>39.900500000000001</v>
      </c>
      <c r="B12030">
        <v>-76.747720000000001</v>
      </c>
      <c r="C12030">
        <v>-0.85438519999999996</v>
      </c>
    </row>
    <row r="12031" spans="1:3" x14ac:dyDescent="0.3">
      <c r="A12031">
        <v>39.903829999999999</v>
      </c>
      <c r="B12031">
        <v>-76.715819999999994</v>
      </c>
      <c r="C12031">
        <v>-0.85598680000000005</v>
      </c>
    </row>
    <row r="12032" spans="1:3" x14ac:dyDescent="0.3">
      <c r="A12032">
        <v>39.907159999999998</v>
      </c>
      <c r="B12032">
        <v>-76.682689999999994</v>
      </c>
      <c r="C12032">
        <v>-0.85768049999999996</v>
      </c>
    </row>
    <row r="12033" spans="1:3" x14ac:dyDescent="0.3">
      <c r="A12033">
        <v>39.910499999999999</v>
      </c>
      <c r="B12033">
        <v>-76.650630000000007</v>
      </c>
      <c r="C12033">
        <v>-0.85923890000000003</v>
      </c>
    </row>
    <row r="12034" spans="1:3" x14ac:dyDescent="0.3">
      <c r="A12034">
        <v>39.913829999999997</v>
      </c>
      <c r="B12034">
        <v>-76.619110000000006</v>
      </c>
      <c r="C12034">
        <v>-0.86083900000000002</v>
      </c>
    </row>
    <row r="12035" spans="1:3" x14ac:dyDescent="0.3">
      <c r="A12035">
        <v>39.917160000000003</v>
      </c>
      <c r="B12035">
        <v>-76.586529999999996</v>
      </c>
      <c r="C12035">
        <v>-0.86254649999999999</v>
      </c>
    </row>
    <row r="12036" spans="1:3" x14ac:dyDescent="0.3">
      <c r="A12036">
        <v>39.920499999999997</v>
      </c>
      <c r="B12036">
        <v>-76.554119999999998</v>
      </c>
      <c r="C12036">
        <v>-0.86414659999999999</v>
      </c>
    </row>
    <row r="12037" spans="1:3" x14ac:dyDescent="0.3">
      <c r="A12037">
        <v>39.923830000000002</v>
      </c>
      <c r="B12037">
        <v>-76.521850000000001</v>
      </c>
      <c r="C12037">
        <v>-0.86569819999999997</v>
      </c>
    </row>
    <row r="12038" spans="1:3" x14ac:dyDescent="0.3">
      <c r="A12038">
        <v>39.927169999999997</v>
      </c>
      <c r="B12038">
        <v>-76.489760000000004</v>
      </c>
      <c r="C12038">
        <v>-0.86694099999999996</v>
      </c>
    </row>
    <row r="12039" spans="1:3" x14ac:dyDescent="0.3">
      <c r="A12039">
        <v>39.930500000000002</v>
      </c>
      <c r="B12039">
        <v>-76.456940000000003</v>
      </c>
      <c r="C12039">
        <v>-0.86841740000000001</v>
      </c>
    </row>
    <row r="12040" spans="1:3" x14ac:dyDescent="0.3">
      <c r="A12040">
        <v>39.933839999999996</v>
      </c>
      <c r="B12040">
        <v>-76.4238</v>
      </c>
      <c r="C12040">
        <v>-0.87012259999999997</v>
      </c>
    </row>
    <row r="12041" spans="1:3" x14ac:dyDescent="0.3">
      <c r="A12041">
        <v>39.937159999999999</v>
      </c>
      <c r="B12041">
        <v>-76.392899999999997</v>
      </c>
      <c r="C12041">
        <v>-0.87161679999999997</v>
      </c>
    </row>
    <row r="12042" spans="1:3" x14ac:dyDescent="0.3">
      <c r="A12042">
        <v>39.9405</v>
      </c>
      <c r="B12042">
        <v>-76.359139999999996</v>
      </c>
      <c r="C12042">
        <v>-0.87294490000000002</v>
      </c>
    </row>
    <row r="12043" spans="1:3" x14ac:dyDescent="0.3">
      <c r="A12043">
        <v>39.943829999999998</v>
      </c>
      <c r="B12043">
        <v>-76.327399999999997</v>
      </c>
      <c r="C12043">
        <v>-0.87394810000000001</v>
      </c>
    </row>
    <row r="12044" spans="1:3" x14ac:dyDescent="0.3">
      <c r="A12044">
        <v>39.94717</v>
      </c>
      <c r="B12044">
        <v>-76.294809999999998</v>
      </c>
      <c r="C12044">
        <v>-0.87486410000000003</v>
      </c>
    </row>
    <row r="12045" spans="1:3" x14ac:dyDescent="0.3">
      <c r="A12045">
        <v>39.950499999999998</v>
      </c>
      <c r="B12045">
        <v>-76.262379999999993</v>
      </c>
      <c r="C12045">
        <v>-0.87578089999999997</v>
      </c>
    </row>
    <row r="12046" spans="1:3" x14ac:dyDescent="0.3">
      <c r="A12046">
        <v>39.953830000000004</v>
      </c>
      <c r="B12046">
        <v>-76.230279999999993</v>
      </c>
      <c r="C12046">
        <v>-0.87665159999999998</v>
      </c>
    </row>
    <row r="12047" spans="1:3" x14ac:dyDescent="0.3">
      <c r="A12047">
        <v>39.957160000000002</v>
      </c>
      <c r="B12047">
        <v>-76.196650000000005</v>
      </c>
      <c r="C12047">
        <v>-0.87784459999999997</v>
      </c>
    </row>
    <row r="12048" spans="1:3" x14ac:dyDescent="0.3">
      <c r="A12048">
        <v>39.960500000000003</v>
      </c>
      <c r="B12048">
        <v>-76.164850000000001</v>
      </c>
      <c r="C12048">
        <v>-0.87922049999999996</v>
      </c>
    </row>
    <row r="12049" spans="1:3" x14ac:dyDescent="0.3">
      <c r="A12049">
        <v>39.963830000000002</v>
      </c>
      <c r="B12049">
        <v>-76.13306</v>
      </c>
      <c r="C12049">
        <v>-0.88033810000000001</v>
      </c>
    </row>
    <row r="12050" spans="1:3" x14ac:dyDescent="0.3">
      <c r="A12050">
        <v>39.96716</v>
      </c>
      <c r="B12050">
        <v>-76.100849999999994</v>
      </c>
      <c r="C12050">
        <v>-0.88137279999999996</v>
      </c>
    </row>
    <row r="12051" spans="1:3" x14ac:dyDescent="0.3">
      <c r="A12051">
        <v>39.970500000000001</v>
      </c>
      <c r="B12051">
        <v>-76.067999999999998</v>
      </c>
      <c r="C12051">
        <v>-0.88209369999999998</v>
      </c>
    </row>
    <row r="12052" spans="1:3" x14ac:dyDescent="0.3">
      <c r="A12052">
        <v>39.97383</v>
      </c>
      <c r="B12052">
        <v>-76.036259999999999</v>
      </c>
      <c r="C12052">
        <v>-0.88276480000000002</v>
      </c>
    </row>
    <row r="12053" spans="1:3" x14ac:dyDescent="0.3">
      <c r="A12053">
        <v>39.977170000000001</v>
      </c>
      <c r="B12053">
        <v>-76.003370000000004</v>
      </c>
      <c r="C12053">
        <v>-0.8832911</v>
      </c>
    </row>
    <row r="12054" spans="1:3" x14ac:dyDescent="0.3">
      <c r="A12054">
        <v>39.980499999999999</v>
      </c>
      <c r="B12054">
        <v>-75.969390000000004</v>
      </c>
      <c r="C12054">
        <v>-0.88401799999999997</v>
      </c>
    </row>
    <row r="12055" spans="1:3" x14ac:dyDescent="0.3">
      <c r="A12055">
        <v>39.983829999999998</v>
      </c>
      <c r="B12055">
        <v>-75.93844</v>
      </c>
      <c r="C12055">
        <v>-0.88467470000000004</v>
      </c>
    </row>
    <row r="12056" spans="1:3" x14ac:dyDescent="0.3">
      <c r="A12056">
        <v>39.987169999999999</v>
      </c>
      <c r="B12056">
        <v>-75.906080000000003</v>
      </c>
      <c r="C12056">
        <v>-0.88537440000000001</v>
      </c>
    </row>
    <row r="12057" spans="1:3" x14ac:dyDescent="0.3">
      <c r="A12057">
        <v>39.990499999999997</v>
      </c>
      <c r="B12057">
        <v>-75.872119999999995</v>
      </c>
      <c r="C12057">
        <v>-0.8860382</v>
      </c>
    </row>
    <row r="12058" spans="1:3" x14ac:dyDescent="0.3">
      <c r="A12058">
        <v>39.993830000000003</v>
      </c>
      <c r="B12058">
        <v>-75.839749999999995</v>
      </c>
      <c r="C12058">
        <v>-0.88666719999999999</v>
      </c>
    </row>
    <row r="12059" spans="1:3" x14ac:dyDescent="0.3">
      <c r="A12059">
        <v>39.997160000000001</v>
      </c>
      <c r="B12059">
        <v>-75.807680000000005</v>
      </c>
      <c r="C12059">
        <v>-0.88721680000000003</v>
      </c>
    </row>
    <row r="12060" spans="1:3" x14ac:dyDescent="0.3">
      <c r="A12060">
        <v>40.000500000000002</v>
      </c>
      <c r="B12060">
        <v>-75.775260000000003</v>
      </c>
      <c r="C12060">
        <v>-0.887992</v>
      </c>
    </row>
    <row r="12061" spans="1:3" x14ac:dyDescent="0.3">
      <c r="A12061">
        <v>40.003830000000001</v>
      </c>
      <c r="B12061">
        <v>-75.74194</v>
      </c>
      <c r="C12061">
        <v>-0.88894839999999997</v>
      </c>
    </row>
    <row r="12062" spans="1:3" x14ac:dyDescent="0.3">
      <c r="A12062">
        <v>40.007159999999999</v>
      </c>
      <c r="B12062">
        <v>-75.709400000000002</v>
      </c>
      <c r="C12062">
        <v>-0.8899125</v>
      </c>
    </row>
    <row r="12063" spans="1:3" x14ac:dyDescent="0.3">
      <c r="A12063">
        <v>40.0105</v>
      </c>
      <c r="B12063">
        <v>-75.677009999999996</v>
      </c>
      <c r="C12063">
        <v>-0.89063789999999998</v>
      </c>
    </row>
    <row r="12064" spans="1:3" x14ac:dyDescent="0.3">
      <c r="A12064">
        <v>40.013829999999999</v>
      </c>
      <c r="B12064">
        <v>-75.644530000000003</v>
      </c>
      <c r="C12064">
        <v>-0.89117740000000001</v>
      </c>
    </row>
    <row r="12065" spans="1:3" x14ac:dyDescent="0.3">
      <c r="A12065">
        <v>40.017159999999997</v>
      </c>
      <c r="B12065">
        <v>-75.612129999999993</v>
      </c>
      <c r="C12065">
        <v>-0.89169540000000003</v>
      </c>
    </row>
    <row r="12066" spans="1:3" x14ac:dyDescent="0.3">
      <c r="A12066">
        <v>40.020499999999998</v>
      </c>
      <c r="B12066">
        <v>-75.579440000000005</v>
      </c>
      <c r="C12066">
        <v>-0.89210800000000001</v>
      </c>
    </row>
    <row r="12067" spans="1:3" x14ac:dyDescent="0.3">
      <c r="A12067">
        <v>40.023829999999997</v>
      </c>
      <c r="B12067">
        <v>-75.546409999999995</v>
      </c>
      <c r="C12067">
        <v>-0.89252089999999995</v>
      </c>
    </row>
    <row r="12068" spans="1:3" x14ac:dyDescent="0.3">
      <c r="A12068">
        <v>40.027160000000002</v>
      </c>
      <c r="B12068">
        <v>-75.514399999999995</v>
      </c>
      <c r="C12068">
        <v>-0.89310610000000001</v>
      </c>
    </row>
    <row r="12069" spans="1:3" x14ac:dyDescent="0.3">
      <c r="A12069">
        <v>40.030500000000004</v>
      </c>
      <c r="B12069">
        <v>-75.482240000000004</v>
      </c>
      <c r="C12069">
        <v>-0.89374260000000005</v>
      </c>
    </row>
    <row r="12070" spans="1:3" x14ac:dyDescent="0.3">
      <c r="A12070">
        <v>40.033830000000002</v>
      </c>
      <c r="B12070">
        <v>-75.448149999999998</v>
      </c>
      <c r="C12070">
        <v>-0.89425809999999994</v>
      </c>
    </row>
    <row r="12071" spans="1:3" x14ac:dyDescent="0.3">
      <c r="A12071">
        <v>40.037170000000003</v>
      </c>
      <c r="B12071">
        <v>-75.415509999999998</v>
      </c>
      <c r="C12071">
        <v>-0.89483120000000005</v>
      </c>
    </row>
    <row r="12072" spans="1:3" x14ac:dyDescent="0.3">
      <c r="A12072">
        <v>40.040500000000002</v>
      </c>
      <c r="B12072">
        <v>-75.382199999999997</v>
      </c>
      <c r="C12072">
        <v>-0.8958024</v>
      </c>
    </row>
    <row r="12073" spans="1:3" x14ac:dyDescent="0.3">
      <c r="A12073">
        <v>40.04383</v>
      </c>
      <c r="B12073">
        <v>-75.351529999999997</v>
      </c>
      <c r="C12073">
        <v>-0.89656179999999996</v>
      </c>
    </row>
    <row r="12074" spans="1:3" x14ac:dyDescent="0.3">
      <c r="A12074">
        <v>40.047159999999998</v>
      </c>
      <c r="B12074">
        <v>-75.317700000000002</v>
      </c>
      <c r="C12074">
        <v>-0.89711640000000004</v>
      </c>
    </row>
    <row r="12075" spans="1:3" x14ac:dyDescent="0.3">
      <c r="A12075">
        <v>40.0505</v>
      </c>
      <c r="B12075">
        <v>-75.284959999999998</v>
      </c>
      <c r="C12075">
        <v>-0.89748620000000001</v>
      </c>
    </row>
    <row r="12076" spans="1:3" x14ac:dyDescent="0.3">
      <c r="A12076">
        <v>40.053829999999998</v>
      </c>
      <c r="B12076">
        <v>-75.251339999999999</v>
      </c>
      <c r="C12076">
        <v>-0.89807979999999998</v>
      </c>
    </row>
    <row r="12077" spans="1:3" x14ac:dyDescent="0.3">
      <c r="A12077">
        <v>40.057160000000003</v>
      </c>
      <c r="B12077">
        <v>-75.219340000000003</v>
      </c>
      <c r="C12077">
        <v>-0.89840450000000005</v>
      </c>
    </row>
    <row r="12078" spans="1:3" x14ac:dyDescent="0.3">
      <c r="A12078">
        <v>40.060499999999998</v>
      </c>
      <c r="B12078">
        <v>-75.187039999999996</v>
      </c>
      <c r="C12078">
        <v>-0.89898990000000001</v>
      </c>
    </row>
    <row r="12079" spans="1:3" x14ac:dyDescent="0.3">
      <c r="A12079">
        <v>40.063830000000003</v>
      </c>
      <c r="B12079">
        <v>-75.153840000000002</v>
      </c>
      <c r="C12079">
        <v>-0.9000842</v>
      </c>
    </row>
    <row r="12080" spans="1:3" x14ac:dyDescent="0.3">
      <c r="A12080">
        <v>40.067160000000001</v>
      </c>
      <c r="B12080">
        <v>-75.120530000000002</v>
      </c>
      <c r="C12080">
        <v>-0.90070349999999999</v>
      </c>
    </row>
    <row r="12081" spans="1:3" x14ac:dyDescent="0.3">
      <c r="A12081">
        <v>40.070500000000003</v>
      </c>
      <c r="B12081">
        <v>-75.087639999999993</v>
      </c>
      <c r="C12081">
        <v>-0.90111640000000004</v>
      </c>
    </row>
    <row r="12082" spans="1:3" x14ac:dyDescent="0.3">
      <c r="A12082">
        <v>40.073830000000001</v>
      </c>
      <c r="B12082">
        <v>-75.055989999999994</v>
      </c>
      <c r="C12082">
        <v>-0.90146530000000002</v>
      </c>
    </row>
    <row r="12083" spans="1:3" x14ac:dyDescent="0.3">
      <c r="A12083">
        <v>40.077170000000002</v>
      </c>
      <c r="B12083">
        <v>-75.022890000000004</v>
      </c>
      <c r="C12083">
        <v>-0.9018178</v>
      </c>
    </row>
    <row r="12084" spans="1:3" x14ac:dyDescent="0.3">
      <c r="A12084">
        <v>40.080500000000001</v>
      </c>
      <c r="B12084">
        <v>-74.989549999999994</v>
      </c>
      <c r="C12084">
        <v>-0.90243680000000004</v>
      </c>
    </row>
    <row r="12085" spans="1:3" x14ac:dyDescent="0.3">
      <c r="A12085">
        <v>40.083829999999999</v>
      </c>
      <c r="B12085">
        <v>-74.955969999999994</v>
      </c>
      <c r="C12085">
        <v>-0.90321890000000005</v>
      </c>
    </row>
    <row r="12086" spans="1:3" x14ac:dyDescent="0.3">
      <c r="A12086">
        <v>40.087159999999997</v>
      </c>
      <c r="B12086">
        <v>-74.923249999999996</v>
      </c>
      <c r="C12086">
        <v>-0.90362339999999997</v>
      </c>
    </row>
    <row r="12087" spans="1:3" x14ac:dyDescent="0.3">
      <c r="A12087">
        <v>40.090499999999999</v>
      </c>
      <c r="B12087">
        <v>-74.891000000000005</v>
      </c>
      <c r="C12087">
        <v>-0.90400689999999995</v>
      </c>
    </row>
    <row r="12088" spans="1:3" x14ac:dyDescent="0.3">
      <c r="A12088">
        <v>40.09384</v>
      </c>
      <c r="B12088">
        <v>-74.858689999999996</v>
      </c>
      <c r="C12088">
        <v>-0.90461469999999999</v>
      </c>
    </row>
    <row r="12089" spans="1:3" x14ac:dyDescent="0.3">
      <c r="A12089">
        <v>40.097160000000002</v>
      </c>
      <c r="B12089">
        <v>-74.824619999999996</v>
      </c>
      <c r="C12089">
        <v>-0.90510690000000005</v>
      </c>
    </row>
    <row r="12090" spans="1:3" x14ac:dyDescent="0.3">
      <c r="A12090">
        <v>40.100499999999997</v>
      </c>
      <c r="B12090">
        <v>-74.792820000000006</v>
      </c>
      <c r="C12090">
        <v>-0.90552529999999998</v>
      </c>
    </row>
    <row r="12091" spans="1:3" x14ac:dyDescent="0.3">
      <c r="A12091">
        <v>40.103830000000002</v>
      </c>
      <c r="B12091">
        <v>-74.759500000000003</v>
      </c>
      <c r="C12091">
        <v>-0.90590579999999998</v>
      </c>
    </row>
    <row r="12092" spans="1:3" x14ac:dyDescent="0.3">
      <c r="A12092">
        <v>40.10716</v>
      </c>
      <c r="B12092">
        <v>-74.727119999999999</v>
      </c>
      <c r="C12092">
        <v>-0.90629210000000004</v>
      </c>
    </row>
    <row r="12093" spans="1:3" x14ac:dyDescent="0.3">
      <c r="A12093">
        <v>40.110500000000002</v>
      </c>
      <c r="B12093">
        <v>-74.694519999999997</v>
      </c>
      <c r="C12093">
        <v>-0.9067018</v>
      </c>
    </row>
    <row r="12094" spans="1:3" x14ac:dyDescent="0.3">
      <c r="A12094">
        <v>40.11383</v>
      </c>
      <c r="B12094">
        <v>-74.661500000000004</v>
      </c>
      <c r="C12094">
        <v>-0.90710610000000003</v>
      </c>
    </row>
    <row r="12095" spans="1:3" x14ac:dyDescent="0.3">
      <c r="A12095">
        <v>40.117159999999998</v>
      </c>
      <c r="B12095">
        <v>-74.628569999999996</v>
      </c>
      <c r="C12095">
        <v>-0.90757359999999998</v>
      </c>
    </row>
    <row r="12096" spans="1:3" x14ac:dyDescent="0.3">
      <c r="A12096">
        <v>40.1205</v>
      </c>
      <c r="B12096">
        <v>-74.595470000000006</v>
      </c>
      <c r="C12096">
        <v>-0.90811310000000001</v>
      </c>
    </row>
    <row r="12097" spans="1:3" x14ac:dyDescent="0.3">
      <c r="A12097">
        <v>40.123829999999998</v>
      </c>
      <c r="B12097">
        <v>-74.561940000000007</v>
      </c>
      <c r="C12097">
        <v>-0.90851740000000003</v>
      </c>
    </row>
    <row r="12098" spans="1:3" x14ac:dyDescent="0.3">
      <c r="A12098">
        <v>40.12717</v>
      </c>
      <c r="B12098">
        <v>-74.529200000000003</v>
      </c>
      <c r="C12098">
        <v>-0.90889640000000005</v>
      </c>
    </row>
    <row r="12099" spans="1:3" x14ac:dyDescent="0.3">
      <c r="A12099">
        <v>40.130499999999998</v>
      </c>
      <c r="B12099">
        <v>-74.497470000000007</v>
      </c>
      <c r="C12099">
        <v>-0.90927919999999995</v>
      </c>
    </row>
    <row r="12100" spans="1:3" x14ac:dyDescent="0.3">
      <c r="A12100">
        <v>40.133830000000003</v>
      </c>
      <c r="B12100">
        <v>-74.463279999999997</v>
      </c>
      <c r="C12100">
        <v>-0.90967719999999996</v>
      </c>
    </row>
    <row r="12101" spans="1:3" x14ac:dyDescent="0.3">
      <c r="A12101">
        <v>40.137160000000002</v>
      </c>
      <c r="B12101">
        <v>-74.431389999999993</v>
      </c>
      <c r="C12101">
        <v>-0.91009989999999996</v>
      </c>
    </row>
    <row r="12102" spans="1:3" x14ac:dyDescent="0.3">
      <c r="A12102">
        <v>40.140500000000003</v>
      </c>
      <c r="B12102">
        <v>-74.398499999999999</v>
      </c>
      <c r="C12102">
        <v>-0.91051210000000005</v>
      </c>
    </row>
    <row r="12103" spans="1:3" x14ac:dyDescent="0.3">
      <c r="A12103">
        <v>40.143830000000001</v>
      </c>
      <c r="B12103">
        <v>-74.3643</v>
      </c>
      <c r="C12103">
        <v>-0.91093360000000001</v>
      </c>
    </row>
    <row r="12104" spans="1:3" x14ac:dyDescent="0.3">
      <c r="A12104">
        <v>40.147170000000003</v>
      </c>
      <c r="B12104">
        <v>-74.331680000000006</v>
      </c>
      <c r="C12104">
        <v>-0.91135080000000002</v>
      </c>
    </row>
    <row r="12105" spans="1:3" x14ac:dyDescent="0.3">
      <c r="A12105">
        <v>40.150500000000001</v>
      </c>
      <c r="B12105">
        <v>-74.299199999999999</v>
      </c>
      <c r="C12105">
        <v>-0.91175240000000002</v>
      </c>
    </row>
    <row r="12106" spans="1:3" x14ac:dyDescent="0.3">
      <c r="A12106">
        <v>40.153829999999999</v>
      </c>
      <c r="B12106">
        <v>-74.266260000000003</v>
      </c>
      <c r="C12106">
        <v>-0.91213429999999995</v>
      </c>
    </row>
    <row r="12107" spans="1:3" x14ac:dyDescent="0.3">
      <c r="A12107">
        <v>40.157159999999998</v>
      </c>
      <c r="B12107">
        <v>-74.234340000000003</v>
      </c>
      <c r="C12107">
        <v>-0.91252529999999998</v>
      </c>
    </row>
    <row r="12108" spans="1:3" x14ac:dyDescent="0.3">
      <c r="A12108">
        <v>40.160499999999999</v>
      </c>
      <c r="B12108">
        <v>-74.200249999999997</v>
      </c>
      <c r="C12108">
        <v>-0.91292680000000004</v>
      </c>
    </row>
    <row r="12109" spans="1:3" x14ac:dyDescent="0.3">
      <c r="A12109">
        <v>40.163829999999997</v>
      </c>
      <c r="B12109">
        <v>-74.166499999999999</v>
      </c>
      <c r="C12109">
        <v>-0.91330659999999997</v>
      </c>
    </row>
    <row r="12110" spans="1:3" x14ac:dyDescent="0.3">
      <c r="A12110">
        <v>40.167160000000003</v>
      </c>
      <c r="B12110">
        <v>-74.134039999999999</v>
      </c>
      <c r="C12110">
        <v>-0.91370859999999998</v>
      </c>
    </row>
    <row r="12111" spans="1:3" x14ac:dyDescent="0.3">
      <c r="A12111">
        <v>40.170499999999997</v>
      </c>
      <c r="B12111">
        <v>-74.101560000000006</v>
      </c>
      <c r="C12111">
        <v>-0.91413259999999996</v>
      </c>
    </row>
    <row r="12112" spans="1:3" x14ac:dyDescent="0.3">
      <c r="A12112">
        <v>40.173830000000002</v>
      </c>
      <c r="B12112">
        <v>-74.068659999999994</v>
      </c>
      <c r="C12112">
        <v>-0.91457569999999999</v>
      </c>
    </row>
    <row r="12113" spans="1:3" x14ac:dyDescent="0.3">
      <c r="A12113">
        <v>40.177169999999997</v>
      </c>
      <c r="B12113">
        <v>-74.034660000000002</v>
      </c>
      <c r="C12113">
        <v>-0.91501379999999999</v>
      </c>
    </row>
    <row r="12114" spans="1:3" x14ac:dyDescent="0.3">
      <c r="A12114">
        <v>40.180500000000002</v>
      </c>
      <c r="B12114">
        <v>-74.001620000000003</v>
      </c>
      <c r="C12114">
        <v>-0.91545639999999995</v>
      </c>
    </row>
    <row r="12115" spans="1:3" x14ac:dyDescent="0.3">
      <c r="A12115">
        <v>40.183839999999996</v>
      </c>
      <c r="B12115">
        <v>-73.968810000000005</v>
      </c>
      <c r="C12115">
        <v>-0.91588259999999999</v>
      </c>
    </row>
    <row r="12116" spans="1:3" x14ac:dyDescent="0.3">
      <c r="A12116">
        <v>40.187159999999999</v>
      </c>
      <c r="B12116">
        <v>-73.9358</v>
      </c>
      <c r="C12116">
        <v>-0.91631969999999996</v>
      </c>
    </row>
    <row r="12117" spans="1:3" x14ac:dyDescent="0.3">
      <c r="A12117">
        <v>40.1905</v>
      </c>
      <c r="B12117">
        <v>-73.902199999999993</v>
      </c>
      <c r="C12117">
        <v>-0.91677799999999998</v>
      </c>
    </row>
    <row r="12118" spans="1:3" x14ac:dyDescent="0.3">
      <c r="A12118">
        <v>40.193829999999998</v>
      </c>
      <c r="B12118">
        <v>-73.870180000000005</v>
      </c>
      <c r="C12118">
        <v>-0.91722150000000002</v>
      </c>
    </row>
    <row r="12119" spans="1:3" x14ac:dyDescent="0.3">
      <c r="A12119">
        <v>40.19717</v>
      </c>
      <c r="B12119">
        <v>-73.837389999999999</v>
      </c>
      <c r="C12119">
        <v>-0.91765350000000001</v>
      </c>
    </row>
    <row r="12120" spans="1:3" x14ac:dyDescent="0.3">
      <c r="A12120">
        <v>40.200499999999998</v>
      </c>
      <c r="B12120">
        <v>-73.803309999999996</v>
      </c>
      <c r="C12120">
        <v>-0.91805579999999998</v>
      </c>
    </row>
    <row r="12121" spans="1:3" x14ac:dyDescent="0.3">
      <c r="A12121">
        <v>40.203830000000004</v>
      </c>
      <c r="B12121">
        <v>-73.770070000000004</v>
      </c>
      <c r="C12121">
        <v>-0.91840820000000001</v>
      </c>
    </row>
    <row r="12122" spans="1:3" x14ac:dyDescent="0.3">
      <c r="A12122">
        <v>40.207160000000002</v>
      </c>
      <c r="B12122">
        <v>-73.738240000000005</v>
      </c>
      <c r="C12122">
        <v>-0.91876639999999998</v>
      </c>
    </row>
    <row r="12123" spans="1:3" x14ac:dyDescent="0.3">
      <c r="A12123">
        <v>40.210500000000003</v>
      </c>
      <c r="B12123">
        <v>-73.705439999999996</v>
      </c>
      <c r="C12123">
        <v>-0.91912780000000005</v>
      </c>
    </row>
    <row r="12124" spans="1:3" x14ac:dyDescent="0.3">
      <c r="A12124">
        <v>40.213830000000002</v>
      </c>
      <c r="B12124">
        <v>-73.672380000000004</v>
      </c>
      <c r="C12124">
        <v>-0.9195103</v>
      </c>
    </row>
    <row r="12125" spans="1:3" x14ac:dyDescent="0.3">
      <c r="A12125">
        <v>40.21716</v>
      </c>
      <c r="B12125">
        <v>-73.639089999999996</v>
      </c>
      <c r="C12125">
        <v>-0.91992110000000005</v>
      </c>
    </row>
    <row r="12126" spans="1:3" x14ac:dyDescent="0.3">
      <c r="A12126">
        <v>40.220500000000001</v>
      </c>
      <c r="B12126">
        <v>-73.605279999999993</v>
      </c>
      <c r="C12126">
        <v>-0.92033940000000003</v>
      </c>
    </row>
    <row r="12127" spans="1:3" x14ac:dyDescent="0.3">
      <c r="A12127">
        <v>40.22383</v>
      </c>
      <c r="B12127">
        <v>-73.57311</v>
      </c>
      <c r="C12127">
        <v>-0.92075470000000004</v>
      </c>
    </row>
    <row r="12128" spans="1:3" x14ac:dyDescent="0.3">
      <c r="A12128">
        <v>40.227170000000001</v>
      </c>
      <c r="B12128">
        <v>-73.54034</v>
      </c>
      <c r="C12128">
        <v>-0.92115029999999998</v>
      </c>
    </row>
    <row r="12129" spans="1:3" x14ac:dyDescent="0.3">
      <c r="A12129">
        <v>40.230499999999999</v>
      </c>
      <c r="B12129">
        <v>-73.507360000000006</v>
      </c>
      <c r="C12129">
        <v>-0.9215314</v>
      </c>
    </row>
    <row r="12130" spans="1:3" x14ac:dyDescent="0.3">
      <c r="A12130">
        <v>40.233829999999998</v>
      </c>
      <c r="B12130">
        <v>-73.474299999999999</v>
      </c>
      <c r="C12130">
        <v>-0.92191509999999999</v>
      </c>
    </row>
    <row r="12131" spans="1:3" x14ac:dyDescent="0.3">
      <c r="A12131">
        <v>40.237169999999999</v>
      </c>
      <c r="B12131">
        <v>-73.440790000000007</v>
      </c>
      <c r="C12131">
        <v>-0.92231439999999998</v>
      </c>
    </row>
    <row r="12132" spans="1:3" x14ac:dyDescent="0.3">
      <c r="A12132">
        <v>40.240499999999997</v>
      </c>
      <c r="B12132">
        <v>-73.408259999999999</v>
      </c>
      <c r="C12132">
        <v>-0.92273110000000003</v>
      </c>
    </row>
    <row r="12133" spans="1:3" x14ac:dyDescent="0.3">
      <c r="A12133">
        <v>40.243830000000003</v>
      </c>
      <c r="B12133">
        <v>-73.37585</v>
      </c>
      <c r="C12133">
        <v>-0.92313940000000005</v>
      </c>
    </row>
    <row r="12134" spans="1:3" x14ac:dyDescent="0.3">
      <c r="A12134">
        <v>40.247160000000001</v>
      </c>
      <c r="B12134">
        <v>-73.341380000000001</v>
      </c>
      <c r="C12134">
        <v>-0.92351700000000003</v>
      </c>
    </row>
    <row r="12135" spans="1:3" x14ac:dyDescent="0.3">
      <c r="A12135">
        <v>40.250500000000002</v>
      </c>
      <c r="B12135">
        <v>-73.307860000000005</v>
      </c>
      <c r="C12135">
        <v>-0.92389220000000005</v>
      </c>
    </row>
    <row r="12136" spans="1:3" x14ac:dyDescent="0.3">
      <c r="A12136">
        <v>40.253830000000001</v>
      </c>
      <c r="B12136">
        <v>-73.274929999999998</v>
      </c>
      <c r="C12136">
        <v>-0.92424919999999999</v>
      </c>
    </row>
    <row r="12137" spans="1:3" x14ac:dyDescent="0.3">
      <c r="A12137">
        <v>40.257159999999999</v>
      </c>
      <c r="B12137">
        <v>-73.242000000000004</v>
      </c>
      <c r="C12137">
        <v>-0.92460260000000005</v>
      </c>
    </row>
    <row r="12138" spans="1:3" x14ac:dyDescent="0.3">
      <c r="A12138">
        <v>40.2605</v>
      </c>
      <c r="B12138">
        <v>-73.210009999999997</v>
      </c>
      <c r="C12138">
        <v>-0.92498449999999999</v>
      </c>
    </row>
    <row r="12139" spans="1:3" x14ac:dyDescent="0.3">
      <c r="A12139">
        <v>40.263829999999999</v>
      </c>
      <c r="B12139">
        <v>-73.175970000000007</v>
      </c>
      <c r="C12139">
        <v>-0.9254175</v>
      </c>
    </row>
    <row r="12140" spans="1:3" x14ac:dyDescent="0.3">
      <c r="A12140">
        <v>40.267159999999997</v>
      </c>
      <c r="B12140">
        <v>-73.143190000000004</v>
      </c>
      <c r="C12140">
        <v>-0.92586369999999996</v>
      </c>
    </row>
    <row r="12141" spans="1:3" x14ac:dyDescent="0.3">
      <c r="A12141">
        <v>40.270499999999998</v>
      </c>
      <c r="B12141">
        <v>-73.110339999999994</v>
      </c>
      <c r="C12141">
        <v>-0.92627499999999996</v>
      </c>
    </row>
    <row r="12142" spans="1:3" x14ac:dyDescent="0.3">
      <c r="A12142">
        <v>40.273829999999997</v>
      </c>
      <c r="B12142">
        <v>-73.076899999999995</v>
      </c>
      <c r="C12142">
        <v>-0.92664639999999998</v>
      </c>
    </row>
    <row r="12143" spans="1:3" x14ac:dyDescent="0.3">
      <c r="A12143">
        <v>40.277160000000002</v>
      </c>
      <c r="B12143">
        <v>-73.04486</v>
      </c>
      <c r="C12143">
        <v>-0.92701449999999996</v>
      </c>
    </row>
    <row r="12144" spans="1:3" x14ac:dyDescent="0.3">
      <c r="A12144">
        <v>40.280500000000004</v>
      </c>
      <c r="B12144">
        <v>-73.010760000000005</v>
      </c>
      <c r="C12144">
        <v>-0.92739179999999999</v>
      </c>
    </row>
    <row r="12145" spans="1:3" x14ac:dyDescent="0.3">
      <c r="A12145">
        <v>40.283830000000002</v>
      </c>
      <c r="B12145">
        <v>-72.977739999999997</v>
      </c>
      <c r="C12145">
        <v>-0.92779180000000006</v>
      </c>
    </row>
    <row r="12146" spans="1:3" x14ac:dyDescent="0.3">
      <c r="A12146">
        <v>40.287170000000003</v>
      </c>
      <c r="B12146">
        <v>-72.945549999999997</v>
      </c>
      <c r="C12146">
        <v>-0.9281703</v>
      </c>
    </row>
    <row r="12147" spans="1:3" x14ac:dyDescent="0.3">
      <c r="A12147">
        <v>40.290500000000002</v>
      </c>
      <c r="B12147">
        <v>-72.911320000000003</v>
      </c>
      <c r="C12147">
        <v>-0.92852179999999995</v>
      </c>
    </row>
    <row r="12148" spans="1:3" x14ac:dyDescent="0.3">
      <c r="A12148">
        <v>40.29383</v>
      </c>
      <c r="B12148">
        <v>-72.878309999999999</v>
      </c>
      <c r="C12148">
        <v>-0.92889679999999997</v>
      </c>
    </row>
    <row r="12149" spans="1:3" x14ac:dyDescent="0.3">
      <c r="A12149">
        <v>40.297159999999998</v>
      </c>
      <c r="B12149">
        <v>-72.845979999999997</v>
      </c>
      <c r="C12149">
        <v>-0.92926299999999995</v>
      </c>
    </row>
    <row r="12150" spans="1:3" x14ac:dyDescent="0.3">
      <c r="A12150">
        <v>40.3005</v>
      </c>
      <c r="B12150">
        <v>-72.812449999999998</v>
      </c>
      <c r="C12150">
        <v>-0.92962319999999998</v>
      </c>
    </row>
    <row r="12151" spans="1:3" x14ac:dyDescent="0.3">
      <c r="A12151">
        <v>40.303829999999998</v>
      </c>
      <c r="B12151">
        <v>-72.779470000000003</v>
      </c>
      <c r="C12151">
        <v>-0.92998780000000003</v>
      </c>
    </row>
    <row r="12152" spans="1:3" x14ac:dyDescent="0.3">
      <c r="A12152">
        <v>40.307160000000003</v>
      </c>
      <c r="B12152">
        <v>-72.747820000000004</v>
      </c>
      <c r="C12152">
        <v>-0.93034779999999995</v>
      </c>
    </row>
    <row r="12153" spans="1:3" x14ac:dyDescent="0.3">
      <c r="A12153">
        <v>40.310499999999998</v>
      </c>
      <c r="B12153">
        <v>-72.713139999999996</v>
      </c>
      <c r="C12153">
        <v>-0.93069749999999996</v>
      </c>
    </row>
    <row r="12154" spans="1:3" x14ac:dyDescent="0.3">
      <c r="A12154">
        <v>40.313830000000003</v>
      </c>
      <c r="B12154">
        <v>-72.680090000000007</v>
      </c>
      <c r="C12154">
        <v>-0.93105899999999997</v>
      </c>
    </row>
    <row r="12155" spans="1:3" x14ac:dyDescent="0.3">
      <c r="A12155">
        <v>40.317160000000001</v>
      </c>
      <c r="B12155">
        <v>-72.646550000000005</v>
      </c>
      <c r="C12155">
        <v>-0.93142460000000005</v>
      </c>
    </row>
    <row r="12156" spans="1:3" x14ac:dyDescent="0.3">
      <c r="A12156">
        <v>40.320500000000003</v>
      </c>
      <c r="B12156">
        <v>-72.614130000000003</v>
      </c>
      <c r="C12156">
        <v>-0.93179440000000002</v>
      </c>
    </row>
    <row r="12157" spans="1:3" x14ac:dyDescent="0.3">
      <c r="A12157">
        <v>40.323830000000001</v>
      </c>
      <c r="B12157">
        <v>-72.580939999999998</v>
      </c>
      <c r="C12157">
        <v>-0.93217280000000002</v>
      </c>
    </row>
    <row r="12158" spans="1:3" x14ac:dyDescent="0.3">
      <c r="A12158">
        <v>40.327170000000002</v>
      </c>
      <c r="B12158">
        <v>-72.547849999999997</v>
      </c>
      <c r="C12158">
        <v>-0.93253909999999995</v>
      </c>
    </row>
    <row r="12159" spans="1:3" x14ac:dyDescent="0.3">
      <c r="A12159">
        <v>40.330500000000001</v>
      </c>
      <c r="B12159">
        <v>-72.514120000000005</v>
      </c>
      <c r="C12159">
        <v>-0.93286999999999998</v>
      </c>
    </row>
    <row r="12160" spans="1:3" x14ac:dyDescent="0.3">
      <c r="A12160">
        <v>40.333829999999999</v>
      </c>
      <c r="B12160">
        <v>-72.480739999999997</v>
      </c>
      <c r="C12160">
        <v>-0.93316719999999997</v>
      </c>
    </row>
    <row r="12161" spans="1:3" x14ac:dyDescent="0.3">
      <c r="A12161">
        <v>40.337159999999997</v>
      </c>
      <c r="B12161">
        <v>-72.449020000000004</v>
      </c>
      <c r="C12161">
        <v>-0.93346680000000004</v>
      </c>
    </row>
    <row r="12162" spans="1:3" x14ac:dyDescent="0.3">
      <c r="A12162">
        <v>40.340499999999999</v>
      </c>
      <c r="B12162">
        <v>-72.415899999999993</v>
      </c>
      <c r="C12162">
        <v>-0.93378340000000004</v>
      </c>
    </row>
    <row r="12163" spans="1:3" x14ac:dyDescent="0.3">
      <c r="A12163">
        <v>40.34384</v>
      </c>
      <c r="B12163">
        <v>-72.381950000000003</v>
      </c>
      <c r="C12163">
        <v>-0.93412779999999995</v>
      </c>
    </row>
    <row r="12164" spans="1:3" x14ac:dyDescent="0.3">
      <c r="A12164">
        <v>40.347160000000002</v>
      </c>
      <c r="B12164">
        <v>-72.348820000000003</v>
      </c>
      <c r="C12164">
        <v>-0.9344962</v>
      </c>
    </row>
    <row r="12165" spans="1:3" x14ac:dyDescent="0.3">
      <c r="A12165">
        <v>40.350499999999997</v>
      </c>
      <c r="B12165">
        <v>-72.315860000000001</v>
      </c>
      <c r="C12165">
        <v>-0.93488389999999999</v>
      </c>
    </row>
    <row r="12166" spans="1:3" x14ac:dyDescent="0.3">
      <c r="A12166">
        <v>40.353830000000002</v>
      </c>
      <c r="B12166">
        <v>-72.283050000000003</v>
      </c>
      <c r="C12166">
        <v>-0.93525320000000001</v>
      </c>
    </row>
    <row r="12167" spans="1:3" x14ac:dyDescent="0.3">
      <c r="A12167">
        <v>40.35716</v>
      </c>
      <c r="B12167">
        <v>-72.249219999999994</v>
      </c>
      <c r="C12167">
        <v>-0.93562420000000002</v>
      </c>
    </row>
    <row r="12168" spans="1:3" x14ac:dyDescent="0.3">
      <c r="A12168">
        <v>40.360500000000002</v>
      </c>
      <c r="B12168">
        <v>-72.216499999999996</v>
      </c>
      <c r="C12168">
        <v>-0.93597010000000003</v>
      </c>
    </row>
    <row r="12169" spans="1:3" x14ac:dyDescent="0.3">
      <c r="A12169">
        <v>40.36383</v>
      </c>
      <c r="B12169">
        <v>-72.183419999999998</v>
      </c>
      <c r="C12169">
        <v>-0.93627349999999998</v>
      </c>
    </row>
    <row r="12170" spans="1:3" x14ac:dyDescent="0.3">
      <c r="A12170">
        <v>40.367159999999998</v>
      </c>
      <c r="B12170">
        <v>-72.149820000000005</v>
      </c>
      <c r="C12170">
        <v>-0.93657760000000001</v>
      </c>
    </row>
    <row r="12171" spans="1:3" x14ac:dyDescent="0.3">
      <c r="A12171">
        <v>40.3705</v>
      </c>
      <c r="B12171">
        <v>-72.117890000000003</v>
      </c>
      <c r="C12171">
        <v>-0.93692640000000005</v>
      </c>
    </row>
    <row r="12172" spans="1:3" x14ac:dyDescent="0.3">
      <c r="A12172">
        <v>40.373829999999998</v>
      </c>
      <c r="B12172">
        <v>-72.084220000000002</v>
      </c>
      <c r="C12172">
        <v>-0.93728339999999999</v>
      </c>
    </row>
    <row r="12173" spans="1:3" x14ac:dyDescent="0.3">
      <c r="A12173">
        <v>40.37717</v>
      </c>
      <c r="B12173">
        <v>-72.050319999999999</v>
      </c>
      <c r="C12173">
        <v>-0.93764639999999999</v>
      </c>
    </row>
    <row r="12174" spans="1:3" x14ac:dyDescent="0.3">
      <c r="A12174">
        <v>40.380499999999998</v>
      </c>
      <c r="B12174">
        <v>-72.017939999999996</v>
      </c>
      <c r="C12174">
        <v>-0.93797549999999996</v>
      </c>
    </row>
    <row r="12175" spans="1:3" x14ac:dyDescent="0.3">
      <c r="A12175">
        <v>40.383830000000003</v>
      </c>
      <c r="B12175">
        <v>-71.983860000000007</v>
      </c>
      <c r="C12175">
        <v>-0.93828909999999999</v>
      </c>
    </row>
    <row r="12176" spans="1:3" x14ac:dyDescent="0.3">
      <c r="A12176">
        <v>40.387160000000002</v>
      </c>
      <c r="B12176">
        <v>-71.950689999999994</v>
      </c>
      <c r="C12176">
        <v>-0.93859590000000004</v>
      </c>
    </row>
    <row r="12177" spans="1:3" x14ac:dyDescent="0.3">
      <c r="A12177">
        <v>40.390500000000003</v>
      </c>
      <c r="B12177">
        <v>-71.919489999999996</v>
      </c>
      <c r="C12177">
        <v>-0.93887259999999995</v>
      </c>
    </row>
    <row r="12178" spans="1:3" x14ac:dyDescent="0.3">
      <c r="A12178">
        <v>40.393830000000001</v>
      </c>
      <c r="B12178">
        <v>-71.885000000000005</v>
      </c>
      <c r="C12178">
        <v>-0.93914750000000002</v>
      </c>
    </row>
    <row r="12179" spans="1:3" x14ac:dyDescent="0.3">
      <c r="A12179">
        <v>40.397170000000003</v>
      </c>
      <c r="B12179">
        <v>-71.852620000000002</v>
      </c>
      <c r="C12179">
        <v>-0.93943690000000002</v>
      </c>
    </row>
    <row r="12180" spans="1:3" x14ac:dyDescent="0.3">
      <c r="A12180">
        <v>40.400500000000001</v>
      </c>
      <c r="B12180">
        <v>-71.819339999999997</v>
      </c>
      <c r="C12180">
        <v>-0.93976289999999996</v>
      </c>
    </row>
    <row r="12181" spans="1:3" x14ac:dyDescent="0.3">
      <c r="A12181">
        <v>40.403829999999999</v>
      </c>
      <c r="B12181">
        <v>-71.786280000000005</v>
      </c>
      <c r="C12181">
        <v>-0.94009580000000004</v>
      </c>
    </row>
    <row r="12182" spans="1:3" x14ac:dyDescent="0.3">
      <c r="A12182">
        <v>40.407159999999998</v>
      </c>
      <c r="B12182">
        <v>-71.752979999999994</v>
      </c>
      <c r="C12182">
        <v>-0.94042380000000003</v>
      </c>
    </row>
    <row r="12183" spans="1:3" x14ac:dyDescent="0.3">
      <c r="A12183">
        <v>40.410499999999999</v>
      </c>
      <c r="B12183">
        <v>-71.718369999999993</v>
      </c>
      <c r="C12183">
        <v>-0.94076139999999997</v>
      </c>
    </row>
    <row r="12184" spans="1:3" x14ac:dyDescent="0.3">
      <c r="A12184">
        <v>40.413829999999997</v>
      </c>
      <c r="B12184">
        <v>-71.687240000000003</v>
      </c>
      <c r="C12184">
        <v>-0.94107249999999998</v>
      </c>
    </row>
    <row r="12185" spans="1:3" x14ac:dyDescent="0.3">
      <c r="A12185">
        <v>40.417160000000003</v>
      </c>
      <c r="B12185">
        <v>-71.65325</v>
      </c>
      <c r="C12185">
        <v>-0.94138500000000003</v>
      </c>
    </row>
    <row r="12186" spans="1:3" x14ac:dyDescent="0.3">
      <c r="A12186">
        <v>40.420499999999997</v>
      </c>
      <c r="B12186">
        <v>-71.620720000000006</v>
      </c>
      <c r="C12186">
        <v>-0.94169879999999995</v>
      </c>
    </row>
    <row r="12187" spans="1:3" x14ac:dyDescent="0.3">
      <c r="A12187">
        <v>40.423830000000002</v>
      </c>
      <c r="B12187">
        <v>-71.587190000000007</v>
      </c>
      <c r="C12187">
        <v>-0.94201159999999995</v>
      </c>
    </row>
    <row r="12188" spans="1:3" x14ac:dyDescent="0.3">
      <c r="A12188">
        <v>40.427169999999997</v>
      </c>
      <c r="B12188">
        <v>-71.553579999999997</v>
      </c>
      <c r="C12188">
        <v>-0.94232550000000004</v>
      </c>
    </row>
    <row r="12189" spans="1:3" x14ac:dyDescent="0.3">
      <c r="A12189">
        <v>40.430500000000002</v>
      </c>
      <c r="B12189">
        <v>-71.520399999999995</v>
      </c>
      <c r="C12189">
        <v>-0.94264150000000002</v>
      </c>
    </row>
    <row r="12190" spans="1:3" x14ac:dyDescent="0.3">
      <c r="A12190">
        <v>40.433839999999996</v>
      </c>
      <c r="B12190">
        <v>-71.488290000000006</v>
      </c>
      <c r="C12190">
        <v>-0.94293629999999995</v>
      </c>
    </row>
    <row r="12191" spans="1:3" x14ac:dyDescent="0.3">
      <c r="A12191">
        <v>40.437159999999999</v>
      </c>
      <c r="B12191">
        <v>-71.453739999999996</v>
      </c>
      <c r="C12191">
        <v>-0.943222</v>
      </c>
    </row>
    <row r="12192" spans="1:3" x14ac:dyDescent="0.3">
      <c r="A12192">
        <v>40.4405</v>
      </c>
      <c r="B12192">
        <v>-71.420640000000006</v>
      </c>
      <c r="C12192">
        <v>-0.94350279999999997</v>
      </c>
    </row>
    <row r="12193" spans="1:3" x14ac:dyDescent="0.3">
      <c r="A12193">
        <v>40.443829999999998</v>
      </c>
      <c r="B12193">
        <v>-71.387720000000002</v>
      </c>
      <c r="C12193">
        <v>-0.9437759</v>
      </c>
    </row>
    <row r="12194" spans="1:3" x14ac:dyDescent="0.3">
      <c r="A12194">
        <v>40.44717</v>
      </c>
      <c r="B12194">
        <v>-71.354600000000005</v>
      </c>
      <c r="C12194">
        <v>-0.94406749999999995</v>
      </c>
    </row>
    <row r="12195" spans="1:3" x14ac:dyDescent="0.3">
      <c r="A12195">
        <v>40.450499999999998</v>
      </c>
      <c r="B12195">
        <v>-71.321399999999997</v>
      </c>
      <c r="C12195">
        <v>-0.94435239999999998</v>
      </c>
    </row>
    <row r="12196" spans="1:3" x14ac:dyDescent="0.3">
      <c r="A12196">
        <v>40.453830000000004</v>
      </c>
      <c r="B12196">
        <v>-71.288359999999997</v>
      </c>
      <c r="C12196">
        <v>-0.94464409999999999</v>
      </c>
    </row>
    <row r="12197" spans="1:3" x14ac:dyDescent="0.3">
      <c r="A12197">
        <v>40.457160000000002</v>
      </c>
      <c r="B12197">
        <v>-71.255089999999996</v>
      </c>
      <c r="C12197">
        <v>-0.94496369999999996</v>
      </c>
    </row>
    <row r="12198" spans="1:3" x14ac:dyDescent="0.3">
      <c r="A12198">
        <v>40.460500000000003</v>
      </c>
      <c r="B12198">
        <v>-71.221069999999997</v>
      </c>
      <c r="C12198">
        <v>-0.94529339999999995</v>
      </c>
    </row>
    <row r="12199" spans="1:3" x14ac:dyDescent="0.3">
      <c r="A12199">
        <v>40.463830000000002</v>
      </c>
      <c r="B12199">
        <v>-71.189340000000001</v>
      </c>
      <c r="C12199">
        <v>-0.94560429999999995</v>
      </c>
    </row>
    <row r="12200" spans="1:3" x14ac:dyDescent="0.3">
      <c r="A12200">
        <v>40.46716</v>
      </c>
      <c r="B12200">
        <v>-71.155100000000004</v>
      </c>
      <c r="C12200">
        <v>-0.9458993</v>
      </c>
    </row>
    <row r="12201" spans="1:3" x14ac:dyDescent="0.3">
      <c r="A12201">
        <v>40.470500000000001</v>
      </c>
      <c r="B12201">
        <v>-71.121219999999994</v>
      </c>
      <c r="C12201">
        <v>-0.94621239999999995</v>
      </c>
    </row>
    <row r="12202" spans="1:3" x14ac:dyDescent="0.3">
      <c r="A12202">
        <v>40.47383</v>
      </c>
      <c r="B12202">
        <v>-71.089299999999994</v>
      </c>
      <c r="C12202">
        <v>-0.94654990000000006</v>
      </c>
    </row>
    <row r="12203" spans="1:3" x14ac:dyDescent="0.3">
      <c r="A12203">
        <v>40.477170000000001</v>
      </c>
      <c r="B12203">
        <v>-71.054739999999995</v>
      </c>
      <c r="C12203">
        <v>-0.94686680000000001</v>
      </c>
    </row>
    <row r="12204" spans="1:3" x14ac:dyDescent="0.3">
      <c r="A12204">
        <v>40.480499999999999</v>
      </c>
      <c r="B12204">
        <v>-71.022660000000002</v>
      </c>
      <c r="C12204">
        <v>-0.94714889999999996</v>
      </c>
    </row>
    <row r="12205" spans="1:3" x14ac:dyDescent="0.3">
      <c r="A12205">
        <v>40.483829999999998</v>
      </c>
      <c r="B12205">
        <v>-70.988950000000003</v>
      </c>
      <c r="C12205">
        <v>-0.94738940000000005</v>
      </c>
    </row>
    <row r="12206" spans="1:3" x14ac:dyDescent="0.3">
      <c r="A12206">
        <v>40.487169999999999</v>
      </c>
      <c r="B12206">
        <v>-70.956810000000004</v>
      </c>
      <c r="C12206">
        <v>-0.94764510000000002</v>
      </c>
    </row>
    <row r="12207" spans="1:3" x14ac:dyDescent="0.3">
      <c r="A12207">
        <v>40.490499999999997</v>
      </c>
      <c r="B12207">
        <v>-70.922719999999998</v>
      </c>
      <c r="C12207">
        <v>-0.9479149</v>
      </c>
    </row>
    <row r="12208" spans="1:3" x14ac:dyDescent="0.3">
      <c r="A12208">
        <v>40.493830000000003</v>
      </c>
      <c r="B12208">
        <v>-70.890349999999998</v>
      </c>
      <c r="C12208">
        <v>-0.94820470000000001</v>
      </c>
    </row>
    <row r="12209" spans="1:3" x14ac:dyDescent="0.3">
      <c r="A12209">
        <v>40.497160000000001</v>
      </c>
      <c r="B12209">
        <v>-70.856449999999995</v>
      </c>
      <c r="C12209">
        <v>-0.94849000000000006</v>
      </c>
    </row>
    <row r="12210" spans="1:3" x14ac:dyDescent="0.3">
      <c r="A12210">
        <v>40.500500000000002</v>
      </c>
      <c r="B12210">
        <v>-70.823490000000007</v>
      </c>
      <c r="C12210">
        <v>-0.94877739999999999</v>
      </c>
    </row>
    <row r="12211" spans="1:3" x14ac:dyDescent="0.3">
      <c r="A12211">
        <v>40.503830000000001</v>
      </c>
      <c r="B12211">
        <v>-70.790350000000004</v>
      </c>
      <c r="C12211">
        <v>-0.94906690000000005</v>
      </c>
    </row>
    <row r="12212" spans="1:3" x14ac:dyDescent="0.3">
      <c r="A12212">
        <v>40.507159999999999</v>
      </c>
      <c r="B12212">
        <v>-70.757409999999993</v>
      </c>
      <c r="C12212">
        <v>-0.94935060000000004</v>
      </c>
    </row>
    <row r="12213" spans="1:3" x14ac:dyDescent="0.3">
      <c r="A12213">
        <v>40.5105</v>
      </c>
      <c r="B12213">
        <v>-70.723690000000005</v>
      </c>
      <c r="C12213">
        <v>-0.9496156</v>
      </c>
    </row>
    <row r="12214" spans="1:3" x14ac:dyDescent="0.3">
      <c r="A12214">
        <v>40.513829999999999</v>
      </c>
      <c r="B12214">
        <v>-70.69032</v>
      </c>
      <c r="C12214">
        <v>-0.94987929999999998</v>
      </c>
    </row>
    <row r="12215" spans="1:3" x14ac:dyDescent="0.3">
      <c r="A12215">
        <v>40.517159999999997</v>
      </c>
      <c r="B12215">
        <v>-70.656549999999996</v>
      </c>
      <c r="C12215">
        <v>-0.95012509999999994</v>
      </c>
    </row>
    <row r="12216" spans="1:3" x14ac:dyDescent="0.3">
      <c r="A12216">
        <v>40.520499999999998</v>
      </c>
      <c r="B12216">
        <v>-70.623379999999997</v>
      </c>
      <c r="C12216">
        <v>-0.95038060000000002</v>
      </c>
    </row>
    <row r="12217" spans="1:3" x14ac:dyDescent="0.3">
      <c r="A12217">
        <v>40.523829999999997</v>
      </c>
      <c r="B12217">
        <v>-70.591459999999998</v>
      </c>
      <c r="C12217">
        <v>-0.95065509999999998</v>
      </c>
    </row>
    <row r="12218" spans="1:3" x14ac:dyDescent="0.3">
      <c r="A12218">
        <v>40.527160000000002</v>
      </c>
      <c r="B12218">
        <v>-70.557820000000007</v>
      </c>
      <c r="C12218">
        <v>-0.95091639999999999</v>
      </c>
    </row>
    <row r="12219" spans="1:3" x14ac:dyDescent="0.3">
      <c r="A12219">
        <v>40.530500000000004</v>
      </c>
      <c r="B12219">
        <v>-70.524950000000004</v>
      </c>
      <c r="C12219">
        <v>-0.95118040000000004</v>
      </c>
    </row>
    <row r="12220" spans="1:3" x14ac:dyDescent="0.3">
      <c r="A12220">
        <v>40.533830000000002</v>
      </c>
      <c r="B12220">
        <v>-70.490799999999993</v>
      </c>
      <c r="C12220">
        <v>-0.95144680000000004</v>
      </c>
    </row>
    <row r="12221" spans="1:3" x14ac:dyDescent="0.3">
      <c r="A12221">
        <v>40.537170000000003</v>
      </c>
      <c r="B12221">
        <v>-70.457899999999995</v>
      </c>
      <c r="C12221">
        <v>-0.95170460000000001</v>
      </c>
    </row>
    <row r="12222" spans="1:3" x14ac:dyDescent="0.3">
      <c r="A12222">
        <v>40.540500000000002</v>
      </c>
      <c r="B12222">
        <v>-70.425179999999997</v>
      </c>
      <c r="C12222">
        <v>-0.95198300000000002</v>
      </c>
    </row>
    <row r="12223" spans="1:3" x14ac:dyDescent="0.3">
      <c r="A12223">
        <v>40.54383</v>
      </c>
      <c r="B12223">
        <v>-70.392099999999999</v>
      </c>
      <c r="C12223">
        <v>-0.95228820000000003</v>
      </c>
    </row>
    <row r="12224" spans="1:3" x14ac:dyDescent="0.3">
      <c r="A12224">
        <v>40.547159999999998</v>
      </c>
      <c r="B12224">
        <v>-70.356800000000007</v>
      </c>
      <c r="C12224">
        <v>-0.95258739999999997</v>
      </c>
    </row>
    <row r="12225" spans="1:3" x14ac:dyDescent="0.3">
      <c r="A12225">
        <v>40.5505</v>
      </c>
      <c r="B12225">
        <v>-70.324510000000004</v>
      </c>
      <c r="C12225">
        <v>-0.95286709999999997</v>
      </c>
    </row>
    <row r="12226" spans="1:3" x14ac:dyDescent="0.3">
      <c r="A12226">
        <v>40.553829999999998</v>
      </c>
      <c r="B12226">
        <v>-70.292000000000002</v>
      </c>
      <c r="C12226">
        <v>-0.95315059999999996</v>
      </c>
    </row>
    <row r="12227" spans="1:3" x14ac:dyDescent="0.3">
      <c r="A12227">
        <v>40.557160000000003</v>
      </c>
      <c r="B12227">
        <v>-70.258420000000001</v>
      </c>
      <c r="C12227">
        <v>-0.9534222</v>
      </c>
    </row>
    <row r="12228" spans="1:3" x14ac:dyDescent="0.3">
      <c r="A12228">
        <v>40.560499999999998</v>
      </c>
      <c r="B12228">
        <v>-70.225070000000002</v>
      </c>
      <c r="C12228">
        <v>-0.95370180000000004</v>
      </c>
    </row>
    <row r="12229" spans="1:3" x14ac:dyDescent="0.3">
      <c r="A12229">
        <v>40.563830000000003</v>
      </c>
      <c r="B12229">
        <v>-70.192139999999995</v>
      </c>
      <c r="C12229">
        <v>-0.95397050000000005</v>
      </c>
    </row>
    <row r="12230" spans="1:3" x14ac:dyDescent="0.3">
      <c r="A12230">
        <v>40.567160000000001</v>
      </c>
      <c r="B12230">
        <v>-70.158280000000005</v>
      </c>
      <c r="C12230">
        <v>-0.95422739999999995</v>
      </c>
    </row>
    <row r="12231" spans="1:3" x14ac:dyDescent="0.3">
      <c r="A12231">
        <v>40.570500000000003</v>
      </c>
      <c r="B12231">
        <v>-70.125879999999995</v>
      </c>
      <c r="C12231">
        <v>-0.95447839999999995</v>
      </c>
    </row>
    <row r="12232" spans="1:3" x14ac:dyDescent="0.3">
      <c r="A12232">
        <v>40.573830000000001</v>
      </c>
      <c r="B12232">
        <v>-70.092510000000004</v>
      </c>
      <c r="C12232">
        <v>-0.95472570000000001</v>
      </c>
    </row>
    <row r="12233" spans="1:3" x14ac:dyDescent="0.3">
      <c r="A12233">
        <v>40.577170000000002</v>
      </c>
      <c r="B12233">
        <v>-70.059700000000007</v>
      </c>
      <c r="C12233">
        <v>-0.95496000000000003</v>
      </c>
    </row>
    <row r="12234" spans="1:3" x14ac:dyDescent="0.3">
      <c r="A12234">
        <v>40.580500000000001</v>
      </c>
      <c r="B12234">
        <v>-70.025530000000003</v>
      </c>
      <c r="C12234">
        <v>-0.95519129999999997</v>
      </c>
    </row>
    <row r="12235" spans="1:3" x14ac:dyDescent="0.3">
      <c r="A12235">
        <v>40.583829999999999</v>
      </c>
      <c r="B12235">
        <v>-69.993430000000004</v>
      </c>
      <c r="C12235">
        <v>-0.95544309999999999</v>
      </c>
    </row>
    <row r="12236" spans="1:3" x14ac:dyDescent="0.3">
      <c r="A12236">
        <v>40.587159999999997</v>
      </c>
      <c r="B12236">
        <v>-69.95908</v>
      </c>
      <c r="C12236">
        <v>-0.95571470000000003</v>
      </c>
    </row>
    <row r="12237" spans="1:3" x14ac:dyDescent="0.3">
      <c r="A12237">
        <v>40.590499999999999</v>
      </c>
      <c r="B12237">
        <v>-69.926900000000003</v>
      </c>
      <c r="C12237">
        <v>-0.95596239999999999</v>
      </c>
    </row>
    <row r="12238" spans="1:3" x14ac:dyDescent="0.3">
      <c r="A12238">
        <v>40.59384</v>
      </c>
      <c r="B12238">
        <v>-69.892809999999997</v>
      </c>
      <c r="C12238">
        <v>-0.95620309999999997</v>
      </c>
    </row>
    <row r="12239" spans="1:3" x14ac:dyDescent="0.3">
      <c r="A12239">
        <v>40.597160000000002</v>
      </c>
      <c r="B12239">
        <v>-69.861620000000002</v>
      </c>
      <c r="C12239">
        <v>-0.95643049999999996</v>
      </c>
    </row>
    <row r="12240" spans="1:3" x14ac:dyDescent="0.3">
      <c r="A12240">
        <v>40.600499999999997</v>
      </c>
      <c r="B12240">
        <v>-69.827399999999997</v>
      </c>
      <c r="C12240">
        <v>-0.9566538</v>
      </c>
    </row>
    <row r="12241" spans="1:3" x14ac:dyDescent="0.3">
      <c r="A12241">
        <v>40.603830000000002</v>
      </c>
      <c r="B12241">
        <v>-69.794200000000004</v>
      </c>
      <c r="C12241">
        <v>-0.95687690000000003</v>
      </c>
    </row>
    <row r="12242" spans="1:3" x14ac:dyDescent="0.3">
      <c r="A12242">
        <v>40.60716</v>
      </c>
      <c r="B12242">
        <v>-69.760779999999997</v>
      </c>
      <c r="C12242">
        <v>-0.95710360000000005</v>
      </c>
    </row>
    <row r="12243" spans="1:3" x14ac:dyDescent="0.3">
      <c r="A12243">
        <v>40.610500000000002</v>
      </c>
      <c r="B12243">
        <v>-69.727900000000005</v>
      </c>
      <c r="C12243">
        <v>-0.95732879999999998</v>
      </c>
    </row>
    <row r="12244" spans="1:3" x14ac:dyDescent="0.3">
      <c r="A12244">
        <v>40.61383</v>
      </c>
      <c r="B12244">
        <v>-69.694779999999994</v>
      </c>
      <c r="C12244">
        <v>-0.95757300000000001</v>
      </c>
    </row>
    <row r="12245" spans="1:3" x14ac:dyDescent="0.3">
      <c r="A12245">
        <v>40.617159999999998</v>
      </c>
      <c r="B12245">
        <v>-69.660520000000005</v>
      </c>
      <c r="C12245">
        <v>-0.95784179999999997</v>
      </c>
    </row>
    <row r="12246" spans="1:3" x14ac:dyDescent="0.3">
      <c r="A12246">
        <v>40.6205</v>
      </c>
      <c r="B12246">
        <v>-69.627080000000007</v>
      </c>
      <c r="C12246">
        <v>-0.95810629999999997</v>
      </c>
    </row>
    <row r="12247" spans="1:3" x14ac:dyDescent="0.3">
      <c r="A12247">
        <v>40.623829999999998</v>
      </c>
      <c r="B12247">
        <v>-69.593940000000003</v>
      </c>
      <c r="C12247">
        <v>-0.95834140000000001</v>
      </c>
    </row>
    <row r="12248" spans="1:3" x14ac:dyDescent="0.3">
      <c r="A12248">
        <v>40.62717</v>
      </c>
      <c r="B12248">
        <v>-69.561239999999998</v>
      </c>
      <c r="C12248">
        <v>-0.95858140000000003</v>
      </c>
    </row>
    <row r="12249" spans="1:3" x14ac:dyDescent="0.3">
      <c r="A12249">
        <v>40.630499999999998</v>
      </c>
      <c r="B12249">
        <v>-69.527709999999999</v>
      </c>
      <c r="C12249">
        <v>-0.95882420000000002</v>
      </c>
    </row>
    <row r="12250" spans="1:3" x14ac:dyDescent="0.3">
      <c r="A12250">
        <v>40.633830000000003</v>
      </c>
      <c r="B12250">
        <v>-69.495050000000006</v>
      </c>
      <c r="C12250">
        <v>-0.9590516</v>
      </c>
    </row>
    <row r="12251" spans="1:3" x14ac:dyDescent="0.3">
      <c r="A12251">
        <v>40.637160000000002</v>
      </c>
      <c r="B12251">
        <v>-69.461250000000007</v>
      </c>
      <c r="C12251">
        <v>-0.95927720000000005</v>
      </c>
    </row>
    <row r="12252" spans="1:3" x14ac:dyDescent="0.3">
      <c r="A12252">
        <v>40.640500000000003</v>
      </c>
      <c r="B12252">
        <v>-69.428420000000003</v>
      </c>
      <c r="C12252">
        <v>-0.959565</v>
      </c>
    </row>
    <row r="12253" spans="1:3" x14ac:dyDescent="0.3">
      <c r="A12253">
        <v>40.643830000000001</v>
      </c>
      <c r="B12253">
        <v>-69.394440000000003</v>
      </c>
      <c r="C12253">
        <v>-0.95983510000000005</v>
      </c>
    </row>
    <row r="12254" spans="1:3" x14ac:dyDescent="0.3">
      <c r="A12254">
        <v>40.647170000000003</v>
      </c>
      <c r="B12254">
        <v>-69.360900000000001</v>
      </c>
      <c r="C12254">
        <v>-0.96012189999999997</v>
      </c>
    </row>
    <row r="12255" spans="1:3" x14ac:dyDescent="0.3">
      <c r="A12255">
        <v>40.650500000000001</v>
      </c>
      <c r="B12255">
        <v>-69.328059999999994</v>
      </c>
      <c r="C12255">
        <v>-0.96037459999999997</v>
      </c>
    </row>
    <row r="12256" spans="1:3" x14ac:dyDescent="0.3">
      <c r="A12256">
        <v>40.653829999999999</v>
      </c>
      <c r="B12256">
        <v>-69.294579999999996</v>
      </c>
      <c r="C12256">
        <v>-0.96058089999999996</v>
      </c>
    </row>
    <row r="12257" spans="1:3" x14ac:dyDescent="0.3">
      <c r="A12257">
        <v>40.657159999999998</v>
      </c>
      <c r="B12257">
        <v>-69.260909999999996</v>
      </c>
      <c r="C12257">
        <v>-0.96080929999999998</v>
      </c>
    </row>
    <row r="12258" spans="1:3" x14ac:dyDescent="0.3">
      <c r="A12258">
        <v>40.660499999999999</v>
      </c>
      <c r="B12258">
        <v>-69.228210000000004</v>
      </c>
      <c r="C12258">
        <v>-0.96103749999999999</v>
      </c>
    </row>
    <row r="12259" spans="1:3" x14ac:dyDescent="0.3">
      <c r="A12259">
        <v>40.663829999999997</v>
      </c>
      <c r="B12259">
        <v>-69.195449999999994</v>
      </c>
      <c r="C12259">
        <v>-0.96128709999999995</v>
      </c>
    </row>
    <row r="12260" spans="1:3" x14ac:dyDescent="0.3">
      <c r="A12260">
        <v>40.667160000000003</v>
      </c>
      <c r="B12260">
        <v>-69.162440000000004</v>
      </c>
      <c r="C12260">
        <v>-0.96155120000000005</v>
      </c>
    </row>
    <row r="12261" spans="1:3" x14ac:dyDescent="0.3">
      <c r="A12261">
        <v>40.670499999999997</v>
      </c>
      <c r="B12261">
        <v>-69.128190000000004</v>
      </c>
      <c r="C12261">
        <v>-0.96180350000000003</v>
      </c>
    </row>
    <row r="12262" spans="1:3" x14ac:dyDescent="0.3">
      <c r="A12262">
        <v>40.673830000000002</v>
      </c>
      <c r="B12262">
        <v>-69.095010000000002</v>
      </c>
      <c r="C12262">
        <v>-0.96203799999999995</v>
      </c>
    </row>
    <row r="12263" spans="1:3" x14ac:dyDescent="0.3">
      <c r="A12263">
        <v>40.677169999999997</v>
      </c>
      <c r="B12263">
        <v>-69.062700000000007</v>
      </c>
      <c r="C12263">
        <v>-0.96228009999999997</v>
      </c>
    </row>
    <row r="12264" spans="1:3" x14ac:dyDescent="0.3">
      <c r="A12264">
        <v>40.680500000000002</v>
      </c>
      <c r="B12264">
        <v>-69.030119999999997</v>
      </c>
      <c r="C12264">
        <v>-0.96250460000000004</v>
      </c>
    </row>
    <row r="12265" spans="1:3" x14ac:dyDescent="0.3">
      <c r="A12265">
        <v>40.683839999999996</v>
      </c>
      <c r="B12265">
        <v>-68.995850000000004</v>
      </c>
      <c r="C12265">
        <v>-0.96272740000000001</v>
      </c>
    </row>
    <row r="12266" spans="1:3" x14ac:dyDescent="0.3">
      <c r="A12266">
        <v>40.687159999999999</v>
      </c>
      <c r="B12266">
        <v>-68.961479999999995</v>
      </c>
      <c r="C12266">
        <v>-0.9629799</v>
      </c>
    </row>
    <row r="12267" spans="1:3" x14ac:dyDescent="0.3">
      <c r="A12267">
        <v>40.6905</v>
      </c>
      <c r="B12267">
        <v>-68.929259999999999</v>
      </c>
      <c r="C12267">
        <v>-0.96321279999999998</v>
      </c>
    </row>
    <row r="12268" spans="1:3" x14ac:dyDescent="0.3">
      <c r="A12268">
        <v>40.693829999999998</v>
      </c>
      <c r="B12268">
        <v>-68.894469999999998</v>
      </c>
      <c r="C12268">
        <v>-0.96343279999999998</v>
      </c>
    </row>
    <row r="12269" spans="1:3" x14ac:dyDescent="0.3">
      <c r="A12269">
        <v>40.69717</v>
      </c>
      <c r="B12269">
        <v>-68.863119999999995</v>
      </c>
      <c r="C12269">
        <v>-0.96363560000000004</v>
      </c>
    </row>
    <row r="12270" spans="1:3" x14ac:dyDescent="0.3">
      <c r="A12270">
        <v>40.700499999999998</v>
      </c>
      <c r="B12270">
        <v>-68.829679999999996</v>
      </c>
      <c r="C12270">
        <v>-0.96382009999999996</v>
      </c>
    </row>
    <row r="12271" spans="1:3" x14ac:dyDescent="0.3">
      <c r="A12271">
        <v>40.703830000000004</v>
      </c>
      <c r="B12271">
        <v>-68.795900000000003</v>
      </c>
      <c r="C12271">
        <v>-0.96402739999999998</v>
      </c>
    </row>
    <row r="12272" spans="1:3" x14ac:dyDescent="0.3">
      <c r="A12272">
        <v>40.707160000000002</v>
      </c>
      <c r="B12272">
        <v>-68.762389999999996</v>
      </c>
      <c r="C12272">
        <v>-0.96427949999999996</v>
      </c>
    </row>
    <row r="12273" spans="1:3" x14ac:dyDescent="0.3">
      <c r="A12273">
        <v>40.710500000000003</v>
      </c>
      <c r="B12273">
        <v>-68.729929999999996</v>
      </c>
      <c r="C12273">
        <v>-0.96454050000000002</v>
      </c>
    </row>
    <row r="12274" spans="1:3" x14ac:dyDescent="0.3">
      <c r="A12274">
        <v>40.713830000000002</v>
      </c>
      <c r="B12274">
        <v>-68.696200000000005</v>
      </c>
      <c r="C12274">
        <v>-0.96476280000000003</v>
      </c>
    </row>
    <row r="12275" spans="1:3" x14ac:dyDescent="0.3">
      <c r="A12275">
        <v>40.71716</v>
      </c>
      <c r="B12275">
        <v>-68.662689999999998</v>
      </c>
      <c r="C12275">
        <v>-0.96496879999999996</v>
      </c>
    </row>
    <row r="12276" spans="1:3" x14ac:dyDescent="0.3">
      <c r="A12276">
        <v>40.720500000000001</v>
      </c>
      <c r="B12276">
        <v>-68.63</v>
      </c>
      <c r="C12276">
        <v>-0.9651672</v>
      </c>
    </row>
    <row r="12277" spans="1:3" x14ac:dyDescent="0.3">
      <c r="A12277">
        <v>40.72383</v>
      </c>
      <c r="B12277">
        <v>-68.59675</v>
      </c>
      <c r="C12277">
        <v>-0.96534260000000005</v>
      </c>
    </row>
    <row r="12278" spans="1:3" x14ac:dyDescent="0.3">
      <c r="A12278">
        <v>40.727170000000001</v>
      </c>
      <c r="B12278">
        <v>-68.56241</v>
      </c>
      <c r="C12278">
        <v>-0.96552740000000004</v>
      </c>
    </row>
    <row r="12279" spans="1:3" x14ac:dyDescent="0.3">
      <c r="A12279">
        <v>40.730499999999999</v>
      </c>
      <c r="B12279">
        <v>-68.5304</v>
      </c>
      <c r="C12279">
        <v>-0.96573620000000004</v>
      </c>
    </row>
    <row r="12280" spans="1:3" x14ac:dyDescent="0.3">
      <c r="A12280">
        <v>40.733829999999998</v>
      </c>
      <c r="B12280">
        <v>-68.496740000000003</v>
      </c>
      <c r="C12280">
        <v>-0.96597279999999996</v>
      </c>
    </row>
    <row r="12281" spans="1:3" x14ac:dyDescent="0.3">
      <c r="A12281">
        <v>40.737169999999999</v>
      </c>
      <c r="B12281">
        <v>-68.463239999999999</v>
      </c>
      <c r="C12281">
        <v>-0.96622940000000002</v>
      </c>
    </row>
    <row r="12282" spans="1:3" x14ac:dyDescent="0.3">
      <c r="A12282">
        <v>40.740499999999997</v>
      </c>
      <c r="B12282">
        <v>-68.430400000000006</v>
      </c>
      <c r="C12282">
        <v>-0.96643679999999998</v>
      </c>
    </row>
    <row r="12283" spans="1:3" x14ac:dyDescent="0.3">
      <c r="A12283">
        <v>40.743830000000003</v>
      </c>
      <c r="B12283">
        <v>-68.396720000000002</v>
      </c>
      <c r="C12283">
        <v>-0.96663560000000004</v>
      </c>
    </row>
    <row r="12284" spans="1:3" x14ac:dyDescent="0.3">
      <c r="A12284">
        <v>40.747160000000001</v>
      </c>
      <c r="B12284">
        <v>-68.364189999999994</v>
      </c>
      <c r="C12284">
        <v>-0.96685719999999997</v>
      </c>
    </row>
    <row r="12285" spans="1:3" x14ac:dyDescent="0.3">
      <c r="A12285">
        <v>40.750500000000002</v>
      </c>
      <c r="B12285">
        <v>-68.33032</v>
      </c>
      <c r="C12285">
        <v>-0.96709520000000004</v>
      </c>
    </row>
    <row r="12286" spans="1:3" x14ac:dyDescent="0.3">
      <c r="A12286">
        <v>40.753830000000001</v>
      </c>
      <c r="B12286">
        <v>-68.296220000000005</v>
      </c>
      <c r="C12286">
        <v>-0.96733440000000004</v>
      </c>
    </row>
    <row r="12287" spans="1:3" x14ac:dyDescent="0.3">
      <c r="A12287">
        <v>40.757159999999999</v>
      </c>
      <c r="B12287">
        <v>-68.263739999999999</v>
      </c>
      <c r="C12287">
        <v>-0.96754879999999999</v>
      </c>
    </row>
    <row r="12288" spans="1:3" x14ac:dyDescent="0.3">
      <c r="A12288">
        <v>40.7605</v>
      </c>
      <c r="B12288">
        <v>-68.230320000000006</v>
      </c>
      <c r="C12288">
        <v>-0.96771879999999999</v>
      </c>
    </row>
    <row r="12289" spans="1:3" x14ac:dyDescent="0.3">
      <c r="A12289">
        <v>40.763829999999999</v>
      </c>
      <c r="B12289">
        <v>-68.197019999999995</v>
      </c>
      <c r="C12289">
        <v>-0.96787610000000002</v>
      </c>
    </row>
    <row r="12290" spans="1:3" x14ac:dyDescent="0.3">
      <c r="A12290">
        <v>40.767159999999997</v>
      </c>
      <c r="B12290">
        <v>-68.164199999999994</v>
      </c>
      <c r="C12290">
        <v>-0.9680571</v>
      </c>
    </row>
    <row r="12291" spans="1:3" x14ac:dyDescent="0.3">
      <c r="A12291">
        <v>40.770499999999998</v>
      </c>
      <c r="B12291">
        <v>-68.13176</v>
      </c>
      <c r="C12291">
        <v>-0.96825859999999997</v>
      </c>
    </row>
    <row r="12292" spans="1:3" x14ac:dyDescent="0.3">
      <c r="A12292">
        <v>40.773829999999997</v>
      </c>
      <c r="B12292">
        <v>-68.098070000000007</v>
      </c>
      <c r="C12292">
        <v>-0.96845780000000004</v>
      </c>
    </row>
    <row r="12293" spans="1:3" x14ac:dyDescent="0.3">
      <c r="A12293">
        <v>40.777160000000002</v>
      </c>
      <c r="B12293">
        <v>-68.063839999999999</v>
      </c>
      <c r="C12293">
        <v>-0.96869260000000001</v>
      </c>
    </row>
    <row r="12294" spans="1:3" x14ac:dyDescent="0.3">
      <c r="A12294">
        <v>40.780500000000004</v>
      </c>
      <c r="B12294">
        <v>-68.031959999999998</v>
      </c>
      <c r="C12294">
        <v>-0.96889700000000001</v>
      </c>
    </row>
    <row r="12295" spans="1:3" x14ac:dyDescent="0.3">
      <c r="A12295">
        <v>40.783830000000002</v>
      </c>
      <c r="B12295">
        <v>-67.997879999999995</v>
      </c>
      <c r="C12295">
        <v>-0.96909489999999998</v>
      </c>
    </row>
    <row r="12296" spans="1:3" x14ac:dyDescent="0.3">
      <c r="A12296">
        <v>40.787170000000003</v>
      </c>
      <c r="B12296">
        <v>-67.964200000000005</v>
      </c>
      <c r="C12296">
        <v>-0.9693292</v>
      </c>
    </row>
    <row r="12297" spans="1:3" x14ac:dyDescent="0.3">
      <c r="A12297">
        <v>40.790500000000002</v>
      </c>
      <c r="B12297">
        <v>-67.931520000000006</v>
      </c>
      <c r="C12297">
        <v>-0.96954689999999999</v>
      </c>
    </row>
    <row r="12298" spans="1:3" x14ac:dyDescent="0.3">
      <c r="A12298">
        <v>40.79383</v>
      </c>
      <c r="B12298">
        <v>-67.897630000000007</v>
      </c>
      <c r="C12298">
        <v>-0.96975409999999995</v>
      </c>
    </row>
    <row r="12299" spans="1:3" x14ac:dyDescent="0.3">
      <c r="A12299">
        <v>40.797159999999998</v>
      </c>
      <c r="B12299">
        <v>-67.865009999999998</v>
      </c>
      <c r="C12299">
        <v>-0.96996179999999999</v>
      </c>
    </row>
    <row r="12300" spans="1:3" x14ac:dyDescent="0.3">
      <c r="A12300">
        <v>40.8005</v>
      </c>
      <c r="B12300">
        <v>-67.831249999999997</v>
      </c>
      <c r="C12300">
        <v>-0.97013760000000004</v>
      </c>
    </row>
    <row r="12301" spans="1:3" x14ac:dyDescent="0.3">
      <c r="A12301">
        <v>40.803829999999998</v>
      </c>
      <c r="B12301">
        <v>-67.798370000000006</v>
      </c>
      <c r="C12301">
        <v>-0.97031440000000002</v>
      </c>
    </row>
    <row r="12302" spans="1:3" x14ac:dyDescent="0.3">
      <c r="A12302">
        <v>40.807160000000003</v>
      </c>
      <c r="B12302">
        <v>-67.764219999999995</v>
      </c>
      <c r="C12302">
        <v>-0.97048579999999995</v>
      </c>
    </row>
    <row r="12303" spans="1:3" x14ac:dyDescent="0.3">
      <c r="A12303">
        <v>40.810499999999998</v>
      </c>
      <c r="B12303">
        <v>-67.731300000000005</v>
      </c>
      <c r="C12303">
        <v>-0.97069320000000003</v>
      </c>
    </row>
    <row r="12304" spans="1:3" x14ac:dyDescent="0.3">
      <c r="A12304">
        <v>40.813830000000003</v>
      </c>
      <c r="B12304">
        <v>-67.697839999999999</v>
      </c>
      <c r="C12304">
        <v>-0.9709179</v>
      </c>
    </row>
    <row r="12305" spans="1:3" x14ac:dyDescent="0.3">
      <c r="A12305">
        <v>40.817160000000001</v>
      </c>
      <c r="B12305">
        <v>-67.664580000000001</v>
      </c>
      <c r="C12305">
        <v>-0.9711246</v>
      </c>
    </row>
    <row r="12306" spans="1:3" x14ac:dyDescent="0.3">
      <c r="A12306">
        <v>40.820500000000003</v>
      </c>
      <c r="B12306">
        <v>-67.631110000000007</v>
      </c>
      <c r="C12306">
        <v>-0.97130859999999997</v>
      </c>
    </row>
    <row r="12307" spans="1:3" x14ac:dyDescent="0.3">
      <c r="A12307">
        <v>40.823830000000001</v>
      </c>
      <c r="B12307">
        <v>-67.598089999999999</v>
      </c>
      <c r="C12307">
        <v>-0.9714796</v>
      </c>
    </row>
    <row r="12308" spans="1:3" x14ac:dyDescent="0.3">
      <c r="A12308">
        <v>40.827170000000002</v>
      </c>
      <c r="B12308">
        <v>-67.564790000000002</v>
      </c>
      <c r="C12308">
        <v>-0.97163840000000001</v>
      </c>
    </row>
    <row r="12309" spans="1:3" x14ac:dyDescent="0.3">
      <c r="A12309">
        <v>40.830500000000001</v>
      </c>
      <c r="B12309">
        <v>-67.531440000000003</v>
      </c>
      <c r="C12309">
        <v>-0.97184360000000003</v>
      </c>
    </row>
    <row r="12310" spans="1:3" x14ac:dyDescent="0.3">
      <c r="A12310">
        <v>40.833829999999999</v>
      </c>
      <c r="B12310">
        <v>-67.498930000000001</v>
      </c>
      <c r="C12310">
        <v>-0.97208399999999995</v>
      </c>
    </row>
    <row r="12311" spans="1:3" x14ac:dyDescent="0.3">
      <c r="A12311">
        <v>40.837159999999997</v>
      </c>
      <c r="B12311">
        <v>-67.46454</v>
      </c>
      <c r="C12311">
        <v>-0.97231619999999996</v>
      </c>
    </row>
    <row r="12312" spans="1:3" x14ac:dyDescent="0.3">
      <c r="A12312">
        <v>40.840499999999999</v>
      </c>
      <c r="B12312">
        <v>-67.431449999999998</v>
      </c>
      <c r="C12312">
        <v>-0.97256750000000003</v>
      </c>
    </row>
    <row r="12313" spans="1:3" x14ac:dyDescent="0.3">
      <c r="A12313">
        <v>40.84384</v>
      </c>
      <c r="B12313">
        <v>-67.398309999999995</v>
      </c>
      <c r="C12313">
        <v>-0.97278140000000002</v>
      </c>
    </row>
    <row r="12314" spans="1:3" x14ac:dyDescent="0.3">
      <c r="A12314">
        <v>40.847160000000002</v>
      </c>
      <c r="B12314">
        <v>-67.365120000000005</v>
      </c>
      <c r="C12314">
        <v>-0.97296240000000001</v>
      </c>
    </row>
    <row r="12315" spans="1:3" x14ac:dyDescent="0.3">
      <c r="A12315">
        <v>40.850499999999997</v>
      </c>
      <c r="B12315">
        <v>-67.331659999999999</v>
      </c>
      <c r="C12315">
        <v>-0.97312100000000001</v>
      </c>
    </row>
    <row r="12316" spans="1:3" x14ac:dyDescent="0.3">
      <c r="A12316">
        <v>40.853830000000002</v>
      </c>
      <c r="B12316">
        <v>-67.298820000000006</v>
      </c>
      <c r="C12316">
        <v>-0.97328870000000001</v>
      </c>
    </row>
    <row r="12317" spans="1:3" x14ac:dyDescent="0.3">
      <c r="A12317">
        <v>40.85716</v>
      </c>
      <c r="B12317">
        <v>-67.265389999999996</v>
      </c>
      <c r="C12317">
        <v>-0.97347340000000004</v>
      </c>
    </row>
    <row r="12318" spans="1:3" x14ac:dyDescent="0.3">
      <c r="A12318">
        <v>40.860500000000002</v>
      </c>
      <c r="B12318">
        <v>-67.231110000000001</v>
      </c>
      <c r="C12318">
        <v>-0.97368679999999996</v>
      </c>
    </row>
    <row r="12319" spans="1:3" x14ac:dyDescent="0.3">
      <c r="A12319">
        <v>40.86383</v>
      </c>
      <c r="B12319">
        <v>-67.198999999999998</v>
      </c>
      <c r="C12319">
        <v>-0.97389859999999995</v>
      </c>
    </row>
    <row r="12320" spans="1:3" x14ac:dyDescent="0.3">
      <c r="A12320">
        <v>40.867159999999998</v>
      </c>
      <c r="B12320">
        <v>-67.165379999999999</v>
      </c>
      <c r="C12320">
        <v>-0.97409820000000003</v>
      </c>
    </row>
    <row r="12321" spans="1:3" x14ac:dyDescent="0.3">
      <c r="A12321">
        <v>40.8705</v>
      </c>
      <c r="B12321">
        <v>-67.132400000000004</v>
      </c>
      <c r="C12321">
        <v>-0.97429619999999995</v>
      </c>
    </row>
    <row r="12322" spans="1:3" x14ac:dyDescent="0.3">
      <c r="A12322">
        <v>40.873829999999998</v>
      </c>
      <c r="B12322">
        <v>-67.099440000000001</v>
      </c>
      <c r="C12322">
        <v>-0.97450930000000002</v>
      </c>
    </row>
    <row r="12323" spans="1:3" x14ac:dyDescent="0.3">
      <c r="A12323">
        <v>40.87717</v>
      </c>
      <c r="B12323">
        <v>-67.065939999999998</v>
      </c>
      <c r="C12323">
        <v>-0.97471739999999996</v>
      </c>
    </row>
    <row r="12324" spans="1:3" x14ac:dyDescent="0.3">
      <c r="A12324">
        <v>40.880499999999998</v>
      </c>
      <c r="B12324">
        <v>-67.032259999999994</v>
      </c>
      <c r="C12324">
        <v>-0.97494879999999995</v>
      </c>
    </row>
    <row r="12325" spans="1:3" x14ac:dyDescent="0.3">
      <c r="A12325">
        <v>40.883830000000003</v>
      </c>
      <c r="B12325">
        <v>-66.999179999999996</v>
      </c>
      <c r="C12325">
        <v>-0.9751649</v>
      </c>
    </row>
    <row r="12326" spans="1:3" x14ac:dyDescent="0.3">
      <c r="A12326">
        <v>40.887160000000002</v>
      </c>
      <c r="B12326">
        <v>-66.965509999999995</v>
      </c>
      <c r="C12326">
        <v>-0.97536239999999996</v>
      </c>
    </row>
    <row r="12327" spans="1:3" x14ac:dyDescent="0.3">
      <c r="A12327">
        <v>40.890500000000003</v>
      </c>
      <c r="B12327">
        <v>-66.932810000000003</v>
      </c>
      <c r="C12327">
        <v>-0.97554470000000004</v>
      </c>
    </row>
    <row r="12328" spans="1:3" x14ac:dyDescent="0.3">
      <c r="A12328">
        <v>40.893830000000001</v>
      </c>
      <c r="B12328">
        <v>-66.899379999999994</v>
      </c>
      <c r="C12328">
        <v>-0.9757091</v>
      </c>
    </row>
    <row r="12329" spans="1:3" x14ac:dyDescent="0.3">
      <c r="A12329">
        <v>40.897170000000003</v>
      </c>
      <c r="B12329">
        <v>-66.866</v>
      </c>
      <c r="C12329">
        <v>-0.97587040000000003</v>
      </c>
    </row>
    <row r="12330" spans="1:3" x14ac:dyDescent="0.3">
      <c r="A12330">
        <v>40.900500000000001</v>
      </c>
      <c r="B12330">
        <v>-66.833160000000007</v>
      </c>
      <c r="C12330">
        <v>-0.97606720000000002</v>
      </c>
    </row>
    <row r="12331" spans="1:3" x14ac:dyDescent="0.3">
      <c r="A12331">
        <v>40.903829999999999</v>
      </c>
      <c r="B12331">
        <v>-66.798879999999997</v>
      </c>
      <c r="C12331">
        <v>-0.97626089999999999</v>
      </c>
    </row>
    <row r="12332" spans="1:3" x14ac:dyDescent="0.3">
      <c r="A12332">
        <v>40.907159999999998</v>
      </c>
      <c r="B12332">
        <v>-66.76464</v>
      </c>
      <c r="C12332">
        <v>-0.97646160000000004</v>
      </c>
    </row>
    <row r="12333" spans="1:3" x14ac:dyDescent="0.3">
      <c r="A12333">
        <v>40.910499999999999</v>
      </c>
      <c r="B12333">
        <v>-66.732900000000001</v>
      </c>
      <c r="C12333">
        <v>-0.9766532</v>
      </c>
    </row>
    <row r="12334" spans="1:3" x14ac:dyDescent="0.3">
      <c r="A12334">
        <v>40.913829999999997</v>
      </c>
      <c r="B12334">
        <v>-66.698819999999998</v>
      </c>
      <c r="C12334">
        <v>-0.97684340000000003</v>
      </c>
    </row>
    <row r="12335" spans="1:3" x14ac:dyDescent="0.3">
      <c r="A12335">
        <v>40.917160000000003</v>
      </c>
      <c r="B12335">
        <v>-66.666640000000001</v>
      </c>
      <c r="C12335">
        <v>-0.97702719999999998</v>
      </c>
    </row>
    <row r="12336" spans="1:3" x14ac:dyDescent="0.3">
      <c r="A12336">
        <v>40.920499999999997</v>
      </c>
      <c r="B12336">
        <v>-66.632739999999998</v>
      </c>
      <c r="C12336">
        <v>-0.97721840000000004</v>
      </c>
    </row>
    <row r="12337" spans="1:3" x14ac:dyDescent="0.3">
      <c r="A12337">
        <v>40.923830000000002</v>
      </c>
      <c r="B12337">
        <v>-66.599029999999999</v>
      </c>
      <c r="C12337">
        <v>-0.9774024</v>
      </c>
    </row>
    <row r="12338" spans="1:3" x14ac:dyDescent="0.3">
      <c r="A12338">
        <v>40.927169999999997</v>
      </c>
      <c r="B12338">
        <v>-66.565640000000002</v>
      </c>
      <c r="C12338">
        <v>-0.97756949999999998</v>
      </c>
    </row>
    <row r="12339" spans="1:3" x14ac:dyDescent="0.3">
      <c r="A12339">
        <v>40.930500000000002</v>
      </c>
      <c r="B12339">
        <v>-66.532380000000003</v>
      </c>
      <c r="C12339">
        <v>-0.97774110000000003</v>
      </c>
    </row>
    <row r="12340" spans="1:3" x14ac:dyDescent="0.3">
      <c r="A12340">
        <v>40.933839999999996</v>
      </c>
      <c r="B12340">
        <v>-66.500029999999995</v>
      </c>
      <c r="C12340">
        <v>-0.97792920000000005</v>
      </c>
    </row>
    <row r="12341" spans="1:3" x14ac:dyDescent="0.3">
      <c r="A12341">
        <v>40.937159999999999</v>
      </c>
      <c r="B12341">
        <v>-66.465879999999999</v>
      </c>
      <c r="C12341">
        <v>-0.97811859999999995</v>
      </c>
    </row>
    <row r="12342" spans="1:3" x14ac:dyDescent="0.3">
      <c r="A12342">
        <v>40.9405</v>
      </c>
      <c r="B12342">
        <v>-66.432079999999999</v>
      </c>
      <c r="C12342">
        <v>-0.97830680000000003</v>
      </c>
    </row>
    <row r="12343" spans="1:3" x14ac:dyDescent="0.3">
      <c r="A12343">
        <v>40.943829999999998</v>
      </c>
      <c r="B12343">
        <v>-66.399749999999997</v>
      </c>
      <c r="C12343">
        <v>-0.97846520000000003</v>
      </c>
    </row>
    <row r="12344" spans="1:3" x14ac:dyDescent="0.3">
      <c r="A12344">
        <v>40.94717</v>
      </c>
      <c r="B12344">
        <v>-66.366119999999995</v>
      </c>
      <c r="C12344">
        <v>-0.9786241</v>
      </c>
    </row>
    <row r="12345" spans="1:3" x14ac:dyDescent="0.3">
      <c r="A12345">
        <v>40.950499999999998</v>
      </c>
      <c r="B12345">
        <v>-66.333349999999996</v>
      </c>
      <c r="C12345">
        <v>-0.97881660000000004</v>
      </c>
    </row>
    <row r="12346" spans="1:3" x14ac:dyDescent="0.3">
      <c r="A12346">
        <v>40.953830000000004</v>
      </c>
      <c r="B12346">
        <v>-66.299750000000003</v>
      </c>
      <c r="C12346">
        <v>-0.97904679999999999</v>
      </c>
    </row>
    <row r="12347" spans="1:3" x14ac:dyDescent="0.3">
      <c r="A12347">
        <v>40.957160000000002</v>
      </c>
      <c r="B12347">
        <v>-66.266310000000004</v>
      </c>
      <c r="C12347">
        <v>-0.97929379999999999</v>
      </c>
    </row>
    <row r="12348" spans="1:3" x14ac:dyDescent="0.3">
      <c r="A12348">
        <v>40.960500000000003</v>
      </c>
      <c r="B12348">
        <v>-66.232410000000002</v>
      </c>
      <c r="C12348">
        <v>-0.97951189999999999</v>
      </c>
    </row>
    <row r="12349" spans="1:3" x14ac:dyDescent="0.3">
      <c r="A12349">
        <v>40.963830000000002</v>
      </c>
      <c r="B12349">
        <v>-66.199780000000004</v>
      </c>
      <c r="C12349">
        <v>-0.97968560000000005</v>
      </c>
    </row>
    <row r="12350" spans="1:3" x14ac:dyDescent="0.3">
      <c r="A12350">
        <v>40.967170000000003</v>
      </c>
      <c r="B12350">
        <v>-66.166259999999994</v>
      </c>
      <c r="C12350">
        <v>-0.97981560000000001</v>
      </c>
    </row>
    <row r="12351" spans="1:3" x14ac:dyDescent="0.3">
      <c r="A12351">
        <v>40.970500000000001</v>
      </c>
      <c r="B12351">
        <v>-66.133120000000005</v>
      </c>
      <c r="C12351">
        <v>-0.97993359999999996</v>
      </c>
    </row>
    <row r="12352" spans="1:3" x14ac:dyDescent="0.3">
      <c r="A12352">
        <v>40.97383</v>
      </c>
      <c r="B12352">
        <v>-66.100309999999993</v>
      </c>
      <c r="C12352">
        <v>-0.98010819999999998</v>
      </c>
    </row>
    <row r="12353" spans="1:3" x14ac:dyDescent="0.3">
      <c r="A12353">
        <v>40.977170000000001</v>
      </c>
      <c r="B12353">
        <v>-66.067359999999994</v>
      </c>
      <c r="C12353">
        <v>-0.98031190000000001</v>
      </c>
    </row>
    <row r="12354" spans="1:3" x14ac:dyDescent="0.3">
      <c r="A12354">
        <v>40.980499999999999</v>
      </c>
      <c r="B12354">
        <v>-66.033240000000006</v>
      </c>
      <c r="C12354">
        <v>-0.98050309999999996</v>
      </c>
    </row>
    <row r="12355" spans="1:3" x14ac:dyDescent="0.3">
      <c r="A12355">
        <v>40.983829999999998</v>
      </c>
      <c r="B12355">
        <v>-65.999809999999997</v>
      </c>
      <c r="C12355">
        <v>-0.98067800000000005</v>
      </c>
    </row>
    <row r="12356" spans="1:3" x14ac:dyDescent="0.3">
      <c r="A12356">
        <v>40.987169999999999</v>
      </c>
      <c r="B12356">
        <v>-65.967010000000002</v>
      </c>
      <c r="C12356">
        <v>-0.98082029999999998</v>
      </c>
    </row>
    <row r="12357" spans="1:3" x14ac:dyDescent="0.3">
      <c r="A12357">
        <v>40.990499999999997</v>
      </c>
      <c r="B12357">
        <v>-65.933660000000003</v>
      </c>
      <c r="C12357">
        <v>-0.98095739999999998</v>
      </c>
    </row>
    <row r="12358" spans="1:3" x14ac:dyDescent="0.3">
      <c r="A12358">
        <v>40.993830000000003</v>
      </c>
      <c r="B12358">
        <v>-65.900350000000003</v>
      </c>
      <c r="C12358">
        <v>-0.98111579999999998</v>
      </c>
    </row>
    <row r="12359" spans="1:3" x14ac:dyDescent="0.3">
      <c r="A12359">
        <v>40.997160000000001</v>
      </c>
      <c r="B12359">
        <v>-65.867760000000004</v>
      </c>
      <c r="C12359">
        <v>-0.9812805</v>
      </c>
    </row>
    <row r="12360" spans="1:3" x14ac:dyDescent="0.3">
      <c r="A12360">
        <v>41.000500000000002</v>
      </c>
      <c r="B12360">
        <v>-65.832909999999998</v>
      </c>
      <c r="C12360">
        <v>-0.98146580000000005</v>
      </c>
    </row>
    <row r="12361" spans="1:3" x14ac:dyDescent="0.3">
      <c r="A12361">
        <v>41.003830000000001</v>
      </c>
      <c r="B12361">
        <v>-65.801479999999998</v>
      </c>
      <c r="C12361">
        <v>-0.98166010000000004</v>
      </c>
    </row>
    <row r="12362" spans="1:3" x14ac:dyDescent="0.3">
      <c r="A12362">
        <v>41.007170000000002</v>
      </c>
      <c r="B12362">
        <v>-65.767750000000007</v>
      </c>
      <c r="C12362">
        <v>-0.98183640000000005</v>
      </c>
    </row>
    <row r="12363" spans="1:3" x14ac:dyDescent="0.3">
      <c r="A12363">
        <v>41.0105</v>
      </c>
      <c r="B12363">
        <v>-65.734189999999998</v>
      </c>
      <c r="C12363">
        <v>-0.98200469999999995</v>
      </c>
    </row>
    <row r="12364" spans="1:3" x14ac:dyDescent="0.3">
      <c r="A12364">
        <v>41.013829999999999</v>
      </c>
      <c r="B12364">
        <v>-65.699799999999996</v>
      </c>
      <c r="C12364">
        <v>-0.98215980000000003</v>
      </c>
    </row>
    <row r="12365" spans="1:3" x14ac:dyDescent="0.3">
      <c r="A12365">
        <v>41.01717</v>
      </c>
      <c r="B12365">
        <v>-65.666839999999993</v>
      </c>
      <c r="C12365">
        <v>-0.98233400000000004</v>
      </c>
    </row>
    <row r="12366" spans="1:3" x14ac:dyDescent="0.3">
      <c r="A12366">
        <v>41.020499999999998</v>
      </c>
      <c r="B12366">
        <v>-65.634410000000003</v>
      </c>
      <c r="C12366">
        <v>-0.98251319999999998</v>
      </c>
    </row>
    <row r="12367" spans="1:3" x14ac:dyDescent="0.3">
      <c r="A12367">
        <v>41.023829999999997</v>
      </c>
      <c r="B12367">
        <v>-65.600260000000006</v>
      </c>
      <c r="C12367">
        <v>-0.9826897</v>
      </c>
    </row>
    <row r="12368" spans="1:3" x14ac:dyDescent="0.3">
      <c r="A12368">
        <v>41.027160000000002</v>
      </c>
      <c r="B12368">
        <v>-65.567509999999999</v>
      </c>
      <c r="C12368">
        <v>-0.98289070000000001</v>
      </c>
    </row>
    <row r="12369" spans="1:3" x14ac:dyDescent="0.3">
      <c r="A12369">
        <v>41.030500000000004</v>
      </c>
      <c r="B12369">
        <v>-65.533879999999996</v>
      </c>
      <c r="C12369">
        <v>-0.98308450000000003</v>
      </c>
    </row>
    <row r="12370" spans="1:3" x14ac:dyDescent="0.3">
      <c r="A12370">
        <v>41.033830000000002</v>
      </c>
      <c r="B12370">
        <v>-65.500680000000003</v>
      </c>
      <c r="C12370">
        <v>-0.98325839999999998</v>
      </c>
    </row>
    <row r="12371" spans="1:3" x14ac:dyDescent="0.3">
      <c r="A12371">
        <v>41.037170000000003</v>
      </c>
      <c r="B12371">
        <v>-65.467820000000003</v>
      </c>
      <c r="C12371">
        <v>-0.98343939999999996</v>
      </c>
    </row>
    <row r="12372" spans="1:3" x14ac:dyDescent="0.3">
      <c r="A12372">
        <v>41.040500000000002</v>
      </c>
      <c r="B12372">
        <v>-65.434380000000004</v>
      </c>
      <c r="C12372">
        <v>-0.98359510000000006</v>
      </c>
    </row>
    <row r="12373" spans="1:3" x14ac:dyDescent="0.3">
      <c r="A12373">
        <v>41.04383</v>
      </c>
      <c r="B12373">
        <v>-65.400199999999998</v>
      </c>
      <c r="C12373">
        <v>-0.98372079999999995</v>
      </c>
    </row>
    <row r="12374" spans="1:3" x14ac:dyDescent="0.3">
      <c r="A12374">
        <v>41.047159999999998</v>
      </c>
      <c r="B12374">
        <v>-65.367040000000003</v>
      </c>
      <c r="C12374">
        <v>-0.98387420000000003</v>
      </c>
    </row>
    <row r="12375" spans="1:3" x14ac:dyDescent="0.3">
      <c r="A12375">
        <v>41.0505</v>
      </c>
      <c r="B12375">
        <v>-65.334789999999998</v>
      </c>
      <c r="C12375">
        <v>-0.98404409999999998</v>
      </c>
    </row>
    <row r="12376" spans="1:3" x14ac:dyDescent="0.3">
      <c r="A12376">
        <v>41.053829999999998</v>
      </c>
      <c r="B12376">
        <v>-65.299760000000006</v>
      </c>
      <c r="C12376">
        <v>-0.98425010000000002</v>
      </c>
    </row>
    <row r="12377" spans="1:3" x14ac:dyDescent="0.3">
      <c r="A12377">
        <v>41.057169999999999</v>
      </c>
      <c r="B12377">
        <v>-65.267830000000004</v>
      </c>
      <c r="C12377">
        <v>-0.98448000000000002</v>
      </c>
    </row>
    <row r="12378" spans="1:3" x14ac:dyDescent="0.3">
      <c r="A12378">
        <v>41.060499999999998</v>
      </c>
      <c r="B12378">
        <v>-65.233999999999995</v>
      </c>
      <c r="C12378">
        <v>-0.98467819999999995</v>
      </c>
    </row>
    <row r="12379" spans="1:3" x14ac:dyDescent="0.3">
      <c r="A12379">
        <v>41.063830000000003</v>
      </c>
      <c r="B12379">
        <v>-65.200040000000001</v>
      </c>
      <c r="C12379">
        <v>-0.98485739999999999</v>
      </c>
    </row>
    <row r="12380" spans="1:3" x14ac:dyDescent="0.3">
      <c r="A12380">
        <v>41.067169999999997</v>
      </c>
      <c r="B12380">
        <v>-65.165999999999997</v>
      </c>
      <c r="C12380">
        <v>-0.98504060000000004</v>
      </c>
    </row>
    <row r="12381" spans="1:3" x14ac:dyDescent="0.3">
      <c r="A12381">
        <v>41.070500000000003</v>
      </c>
      <c r="B12381">
        <v>-65.133539999999996</v>
      </c>
      <c r="C12381">
        <v>-0.98518989999999995</v>
      </c>
    </row>
    <row r="12382" spans="1:3" x14ac:dyDescent="0.3">
      <c r="A12382">
        <v>41.073830000000001</v>
      </c>
      <c r="B12382">
        <v>-65.100250000000003</v>
      </c>
      <c r="C12382">
        <v>-0.98534619999999995</v>
      </c>
    </row>
    <row r="12383" spans="1:3" x14ac:dyDescent="0.3">
      <c r="A12383">
        <v>41.077170000000002</v>
      </c>
      <c r="B12383">
        <v>-65.06738</v>
      </c>
      <c r="C12383">
        <v>-0.98549279999999995</v>
      </c>
    </row>
    <row r="12384" spans="1:3" x14ac:dyDescent="0.3">
      <c r="A12384">
        <v>41.080500000000001</v>
      </c>
      <c r="B12384">
        <v>-65.033119999999997</v>
      </c>
      <c r="C12384">
        <v>-0.98566220000000004</v>
      </c>
    </row>
    <row r="12385" spans="1:3" x14ac:dyDescent="0.3">
      <c r="A12385">
        <v>41.083829999999999</v>
      </c>
      <c r="B12385">
        <v>-65.000100000000003</v>
      </c>
      <c r="C12385">
        <v>-0.98584380000000005</v>
      </c>
    </row>
    <row r="12386" spans="1:3" x14ac:dyDescent="0.3">
      <c r="A12386">
        <v>41.087159999999997</v>
      </c>
      <c r="B12386">
        <v>-64.966560000000001</v>
      </c>
      <c r="C12386">
        <v>-0.98602719999999999</v>
      </c>
    </row>
    <row r="12387" spans="1:3" x14ac:dyDescent="0.3">
      <c r="A12387">
        <v>41.090499999999999</v>
      </c>
      <c r="B12387">
        <v>-64.933589999999995</v>
      </c>
      <c r="C12387">
        <v>-0.98624310000000004</v>
      </c>
    </row>
    <row r="12388" spans="1:3" x14ac:dyDescent="0.3">
      <c r="A12388">
        <v>41.09384</v>
      </c>
      <c r="B12388">
        <v>-64.900999999999996</v>
      </c>
      <c r="C12388">
        <v>-0.98643349999999996</v>
      </c>
    </row>
    <row r="12389" spans="1:3" x14ac:dyDescent="0.3">
      <c r="A12389">
        <v>41.097160000000002</v>
      </c>
      <c r="B12389">
        <v>-64.866699999999994</v>
      </c>
      <c r="C12389">
        <v>-0.98659909999999995</v>
      </c>
    </row>
    <row r="12390" spans="1:3" x14ac:dyDescent="0.3">
      <c r="A12390">
        <v>41.100499999999997</v>
      </c>
      <c r="B12390">
        <v>-64.834100000000007</v>
      </c>
      <c r="C12390">
        <v>-0.98675080000000004</v>
      </c>
    </row>
    <row r="12391" spans="1:3" x14ac:dyDescent="0.3">
      <c r="A12391">
        <v>41.103830000000002</v>
      </c>
      <c r="B12391">
        <v>-64.800319999999999</v>
      </c>
      <c r="C12391">
        <v>-0.9868538</v>
      </c>
    </row>
    <row r="12392" spans="1:3" x14ac:dyDescent="0.3">
      <c r="A12392">
        <v>41.107170000000004</v>
      </c>
      <c r="B12392">
        <v>-64.768749999999997</v>
      </c>
      <c r="C12392">
        <v>-0.98693240000000004</v>
      </c>
    </row>
    <row r="12393" spans="1:3" x14ac:dyDescent="0.3">
      <c r="A12393">
        <v>41.110500000000002</v>
      </c>
      <c r="B12393">
        <v>-64.734769999999997</v>
      </c>
      <c r="C12393">
        <v>-0.98704210000000003</v>
      </c>
    </row>
    <row r="12394" spans="1:3" x14ac:dyDescent="0.3">
      <c r="A12394">
        <v>41.11383</v>
      </c>
      <c r="B12394">
        <v>-64.701660000000004</v>
      </c>
      <c r="C12394">
        <v>-0.98718589999999995</v>
      </c>
    </row>
    <row r="12395" spans="1:3" x14ac:dyDescent="0.3">
      <c r="A12395">
        <v>41.117159999999998</v>
      </c>
      <c r="B12395">
        <v>-64.667289999999994</v>
      </c>
      <c r="C12395">
        <v>-0.98732189999999997</v>
      </c>
    </row>
    <row r="12396" spans="1:3" x14ac:dyDescent="0.3">
      <c r="A12396">
        <v>41.1205</v>
      </c>
      <c r="B12396">
        <v>-64.634140000000002</v>
      </c>
      <c r="C12396">
        <v>-0.98747059999999998</v>
      </c>
    </row>
    <row r="12397" spans="1:3" x14ac:dyDescent="0.3">
      <c r="A12397">
        <v>41.123829999999998</v>
      </c>
      <c r="B12397">
        <v>-64.601960000000005</v>
      </c>
      <c r="C12397">
        <v>-0.98760380000000003</v>
      </c>
    </row>
    <row r="12398" spans="1:3" x14ac:dyDescent="0.3">
      <c r="A12398">
        <v>41.12717</v>
      </c>
      <c r="B12398">
        <v>-64.568659999999994</v>
      </c>
      <c r="C12398">
        <v>-0.98771779999999998</v>
      </c>
    </row>
    <row r="12399" spans="1:3" x14ac:dyDescent="0.3">
      <c r="A12399">
        <v>41.130499999999998</v>
      </c>
      <c r="B12399">
        <v>-64.535629999999998</v>
      </c>
      <c r="C12399">
        <v>-0.98785590000000001</v>
      </c>
    </row>
    <row r="12400" spans="1:3" x14ac:dyDescent="0.3">
      <c r="A12400">
        <v>41.133830000000003</v>
      </c>
      <c r="B12400">
        <v>-64.50215</v>
      </c>
      <c r="C12400">
        <v>-0.98802679999999998</v>
      </c>
    </row>
    <row r="12401" spans="1:3" x14ac:dyDescent="0.3">
      <c r="A12401">
        <v>41.137160000000002</v>
      </c>
      <c r="B12401">
        <v>-64.468159999999997</v>
      </c>
      <c r="C12401">
        <v>-0.98823059999999996</v>
      </c>
    </row>
    <row r="12402" spans="1:3" x14ac:dyDescent="0.3">
      <c r="A12402">
        <v>41.140500000000003</v>
      </c>
      <c r="B12402">
        <v>-64.435159999999996</v>
      </c>
      <c r="C12402">
        <v>-0.98843840000000005</v>
      </c>
    </row>
    <row r="12403" spans="1:3" x14ac:dyDescent="0.3">
      <c r="A12403">
        <v>41.143830000000001</v>
      </c>
      <c r="B12403">
        <v>-64.400760000000005</v>
      </c>
      <c r="C12403">
        <v>-0.98861759999999999</v>
      </c>
    </row>
    <row r="12404" spans="1:3" x14ac:dyDescent="0.3">
      <c r="A12404">
        <v>41.147170000000003</v>
      </c>
      <c r="B12404">
        <v>-64.369029999999995</v>
      </c>
      <c r="C12404">
        <v>-0.98876109999999995</v>
      </c>
    </row>
    <row r="12405" spans="1:3" x14ac:dyDescent="0.3">
      <c r="A12405">
        <v>41.150500000000001</v>
      </c>
      <c r="B12405">
        <v>-64.334680000000006</v>
      </c>
      <c r="C12405">
        <v>-0.98889020000000005</v>
      </c>
    </row>
    <row r="12406" spans="1:3" x14ac:dyDescent="0.3">
      <c r="A12406">
        <v>41.153829999999999</v>
      </c>
      <c r="B12406">
        <v>-64.302340000000001</v>
      </c>
      <c r="C12406">
        <v>-0.98904610000000004</v>
      </c>
    </row>
    <row r="12407" spans="1:3" x14ac:dyDescent="0.3">
      <c r="A12407">
        <v>41.157170000000001</v>
      </c>
      <c r="B12407">
        <v>-64.268590000000003</v>
      </c>
      <c r="C12407">
        <v>-0.98922200000000005</v>
      </c>
    </row>
    <row r="12408" spans="1:3" x14ac:dyDescent="0.3">
      <c r="A12408">
        <v>41.160499999999999</v>
      </c>
      <c r="B12408">
        <v>-64.234960000000001</v>
      </c>
      <c r="C12408">
        <v>-0.98940550000000005</v>
      </c>
    </row>
    <row r="12409" spans="1:3" x14ac:dyDescent="0.3">
      <c r="A12409">
        <v>41.163829999999997</v>
      </c>
      <c r="B12409">
        <v>-64.201899999999995</v>
      </c>
      <c r="C12409">
        <v>-0.98957070000000003</v>
      </c>
    </row>
    <row r="12410" spans="1:3" x14ac:dyDescent="0.3">
      <c r="A12410">
        <v>41.167160000000003</v>
      </c>
      <c r="B12410">
        <v>-64.169280000000001</v>
      </c>
      <c r="C12410">
        <v>-0.98974879999999998</v>
      </c>
    </row>
    <row r="12411" spans="1:3" x14ac:dyDescent="0.3">
      <c r="A12411">
        <v>41.170499999999997</v>
      </c>
      <c r="B12411">
        <v>-64.135840000000002</v>
      </c>
      <c r="C12411">
        <v>-0.98989780000000005</v>
      </c>
    </row>
    <row r="12412" spans="1:3" x14ac:dyDescent="0.3">
      <c r="A12412">
        <v>41.173830000000002</v>
      </c>
      <c r="B12412">
        <v>-64.102010000000007</v>
      </c>
      <c r="C12412">
        <v>-0.99005750000000003</v>
      </c>
    </row>
    <row r="12413" spans="1:3" x14ac:dyDescent="0.3">
      <c r="A12413">
        <v>41.177169999999997</v>
      </c>
      <c r="B12413">
        <v>-64.068280000000001</v>
      </c>
      <c r="C12413">
        <v>-0.99021340000000002</v>
      </c>
    </row>
    <row r="12414" spans="1:3" x14ac:dyDescent="0.3">
      <c r="A12414">
        <v>41.180500000000002</v>
      </c>
      <c r="B12414">
        <v>-64.036270000000002</v>
      </c>
      <c r="C12414">
        <v>-0.99036610000000003</v>
      </c>
    </row>
    <row r="12415" spans="1:3" x14ac:dyDescent="0.3">
      <c r="A12415">
        <v>41.18383</v>
      </c>
      <c r="B12415">
        <v>-64.001639999999995</v>
      </c>
      <c r="C12415">
        <v>-0.9905562</v>
      </c>
    </row>
    <row r="12416" spans="1:3" x14ac:dyDescent="0.3">
      <c r="A12416">
        <v>41.187159999999999</v>
      </c>
      <c r="B12416">
        <v>-63.9681</v>
      </c>
      <c r="C12416">
        <v>-0.99077820000000005</v>
      </c>
    </row>
    <row r="12417" spans="1:3" x14ac:dyDescent="0.3">
      <c r="A12417">
        <v>41.1905</v>
      </c>
      <c r="B12417">
        <v>-63.935160000000003</v>
      </c>
      <c r="C12417">
        <v>-0.99095489999999997</v>
      </c>
    </row>
    <row r="12418" spans="1:3" x14ac:dyDescent="0.3">
      <c r="A12418">
        <v>41.193829999999998</v>
      </c>
      <c r="B12418">
        <v>-63.901130000000002</v>
      </c>
      <c r="C12418">
        <v>-0.99111059999999995</v>
      </c>
    </row>
    <row r="12419" spans="1:3" x14ac:dyDescent="0.3">
      <c r="A12419">
        <v>41.19717</v>
      </c>
      <c r="B12419">
        <v>-63.868720000000003</v>
      </c>
      <c r="C12419">
        <v>-0.99126190000000003</v>
      </c>
    </row>
    <row r="12420" spans="1:3" x14ac:dyDescent="0.3">
      <c r="A12420">
        <v>41.200499999999998</v>
      </c>
      <c r="B12420">
        <v>-63.834319999999998</v>
      </c>
      <c r="C12420">
        <v>-0.99139909999999998</v>
      </c>
    </row>
    <row r="12421" spans="1:3" x14ac:dyDescent="0.3">
      <c r="A12421">
        <v>41.203830000000004</v>
      </c>
      <c r="B12421">
        <v>-63.801319999999997</v>
      </c>
      <c r="C12421">
        <v>-0.99156010000000006</v>
      </c>
    </row>
    <row r="12422" spans="1:3" x14ac:dyDescent="0.3">
      <c r="A12422">
        <v>41.207169999999998</v>
      </c>
      <c r="B12422">
        <v>-63.769240000000003</v>
      </c>
      <c r="C12422">
        <v>-0.99173089999999997</v>
      </c>
    </row>
    <row r="12423" spans="1:3" x14ac:dyDescent="0.3">
      <c r="A12423">
        <v>41.210500000000003</v>
      </c>
      <c r="B12423">
        <v>-63.734630000000003</v>
      </c>
      <c r="C12423">
        <v>-0.99188940000000003</v>
      </c>
    </row>
    <row r="12424" spans="1:3" x14ac:dyDescent="0.3">
      <c r="A12424">
        <v>41.213830000000002</v>
      </c>
      <c r="B12424">
        <v>-63.700629999999997</v>
      </c>
      <c r="C12424">
        <v>-0.99205160000000003</v>
      </c>
    </row>
    <row r="12425" spans="1:3" x14ac:dyDescent="0.3">
      <c r="A12425">
        <v>41.217170000000003</v>
      </c>
      <c r="B12425">
        <v>-63.668680000000002</v>
      </c>
      <c r="C12425">
        <v>-0.99218759999999995</v>
      </c>
    </row>
    <row r="12426" spans="1:3" x14ac:dyDescent="0.3">
      <c r="A12426">
        <v>41.220500000000001</v>
      </c>
      <c r="B12426">
        <v>-63.634599999999999</v>
      </c>
      <c r="C12426">
        <v>-0.99232279999999995</v>
      </c>
    </row>
    <row r="12427" spans="1:3" x14ac:dyDescent="0.3">
      <c r="A12427">
        <v>41.22383</v>
      </c>
      <c r="B12427">
        <v>-63.602499999999999</v>
      </c>
      <c r="C12427">
        <v>-0.99247549999999995</v>
      </c>
    </row>
    <row r="12428" spans="1:3" x14ac:dyDescent="0.3">
      <c r="A12428">
        <v>41.227170000000001</v>
      </c>
      <c r="B12428">
        <v>-63.568019999999997</v>
      </c>
      <c r="C12428">
        <v>-0.99263840000000003</v>
      </c>
    </row>
    <row r="12429" spans="1:3" x14ac:dyDescent="0.3">
      <c r="A12429">
        <v>41.230499999999999</v>
      </c>
      <c r="B12429">
        <v>-63.535989999999998</v>
      </c>
      <c r="C12429">
        <v>-0.9928051</v>
      </c>
    </row>
    <row r="12430" spans="1:3" x14ac:dyDescent="0.3">
      <c r="A12430">
        <v>41.233829999999998</v>
      </c>
      <c r="B12430">
        <v>-63.501600000000003</v>
      </c>
      <c r="C12430">
        <v>-0.99298160000000002</v>
      </c>
    </row>
    <row r="12431" spans="1:3" x14ac:dyDescent="0.3">
      <c r="A12431">
        <v>41.237169999999999</v>
      </c>
      <c r="B12431">
        <v>-63.468789999999998</v>
      </c>
      <c r="C12431">
        <v>-0.99314559999999996</v>
      </c>
    </row>
    <row r="12432" spans="1:3" x14ac:dyDescent="0.3">
      <c r="A12432">
        <v>41.240499999999997</v>
      </c>
      <c r="B12432">
        <v>-63.435519999999997</v>
      </c>
      <c r="C12432">
        <v>-0.99330700000000005</v>
      </c>
    </row>
    <row r="12433" spans="1:3" x14ac:dyDescent="0.3">
      <c r="A12433">
        <v>41.243830000000003</v>
      </c>
      <c r="B12433">
        <v>-63.402090000000001</v>
      </c>
      <c r="C12433">
        <v>-0.99348890000000001</v>
      </c>
    </row>
    <row r="12434" spans="1:3" x14ac:dyDescent="0.3">
      <c r="A12434">
        <v>41.247160000000001</v>
      </c>
      <c r="B12434">
        <v>-63.369500000000002</v>
      </c>
      <c r="C12434">
        <v>-0.99364719999999995</v>
      </c>
    </row>
    <row r="12435" spans="1:3" x14ac:dyDescent="0.3">
      <c r="A12435">
        <v>41.250500000000002</v>
      </c>
      <c r="B12435">
        <v>-63.334719999999997</v>
      </c>
      <c r="C12435">
        <v>-0.99376759999999997</v>
      </c>
    </row>
    <row r="12436" spans="1:3" x14ac:dyDescent="0.3">
      <c r="A12436">
        <v>41.253830000000001</v>
      </c>
      <c r="B12436">
        <v>-63.302379999999999</v>
      </c>
      <c r="C12436">
        <v>-0.99386989999999997</v>
      </c>
    </row>
    <row r="12437" spans="1:3" x14ac:dyDescent="0.3">
      <c r="A12437">
        <v>41.257170000000002</v>
      </c>
      <c r="B12437">
        <v>-63.269379999999998</v>
      </c>
      <c r="C12437">
        <v>-0.99395610000000001</v>
      </c>
    </row>
    <row r="12438" spans="1:3" x14ac:dyDescent="0.3">
      <c r="A12438">
        <v>41.2605</v>
      </c>
      <c r="B12438">
        <v>-63.235799999999998</v>
      </c>
      <c r="C12438">
        <v>-0.99408890000000005</v>
      </c>
    </row>
    <row r="12439" spans="1:3" x14ac:dyDescent="0.3">
      <c r="A12439">
        <v>41.263829999999999</v>
      </c>
      <c r="B12439">
        <v>-63.203099999999999</v>
      </c>
      <c r="C12439">
        <v>-0.99423910000000004</v>
      </c>
    </row>
    <row r="12440" spans="1:3" x14ac:dyDescent="0.3">
      <c r="A12440">
        <v>41.26717</v>
      </c>
      <c r="B12440">
        <v>-63.168280000000003</v>
      </c>
      <c r="C12440">
        <v>-0.99440799999999996</v>
      </c>
    </row>
    <row r="12441" spans="1:3" x14ac:dyDescent="0.3">
      <c r="A12441">
        <v>41.270499999999998</v>
      </c>
      <c r="B12441">
        <v>-63.136060000000001</v>
      </c>
      <c r="C12441">
        <v>-0.99460029999999999</v>
      </c>
    </row>
    <row r="12442" spans="1:3" x14ac:dyDescent="0.3">
      <c r="A12442">
        <v>41.273829999999997</v>
      </c>
      <c r="B12442">
        <v>-63.102170000000001</v>
      </c>
      <c r="C12442">
        <v>-0.99478690000000003</v>
      </c>
    </row>
    <row r="12443" spans="1:3" x14ac:dyDescent="0.3">
      <c r="A12443">
        <v>41.277160000000002</v>
      </c>
      <c r="B12443">
        <v>-63.068759999999997</v>
      </c>
      <c r="C12443">
        <v>-0.99496589999999996</v>
      </c>
    </row>
    <row r="12444" spans="1:3" x14ac:dyDescent="0.3">
      <c r="A12444">
        <v>41.280500000000004</v>
      </c>
      <c r="B12444">
        <v>-63.035469999999997</v>
      </c>
      <c r="C12444">
        <v>-0.99514469999999999</v>
      </c>
    </row>
    <row r="12445" spans="1:3" x14ac:dyDescent="0.3">
      <c r="A12445">
        <v>41.283830000000002</v>
      </c>
      <c r="B12445">
        <v>-63.00206</v>
      </c>
      <c r="C12445">
        <v>-0.99531630000000004</v>
      </c>
    </row>
    <row r="12446" spans="1:3" x14ac:dyDescent="0.3">
      <c r="A12446">
        <v>41.287170000000003</v>
      </c>
      <c r="B12446">
        <v>-62.969070000000002</v>
      </c>
      <c r="C12446">
        <v>-0.995479</v>
      </c>
    </row>
    <row r="12447" spans="1:3" x14ac:dyDescent="0.3">
      <c r="A12447">
        <v>41.290500000000002</v>
      </c>
      <c r="B12447">
        <v>-62.935299999999998</v>
      </c>
      <c r="C12447">
        <v>-0.99565029999999999</v>
      </c>
    </row>
    <row r="12448" spans="1:3" x14ac:dyDescent="0.3">
      <c r="A12448">
        <v>41.29383</v>
      </c>
      <c r="B12448">
        <v>-62.901980000000002</v>
      </c>
      <c r="C12448">
        <v>-0.9958188</v>
      </c>
    </row>
    <row r="12449" spans="1:3" x14ac:dyDescent="0.3">
      <c r="A12449">
        <v>41.297159999999998</v>
      </c>
      <c r="B12449">
        <v>-62.868720000000003</v>
      </c>
      <c r="C12449">
        <v>-0.99594510000000003</v>
      </c>
    </row>
    <row r="12450" spans="1:3" x14ac:dyDescent="0.3">
      <c r="A12450">
        <v>41.3005</v>
      </c>
      <c r="B12450">
        <v>-62.836190000000002</v>
      </c>
      <c r="C12450">
        <v>-0.99606130000000004</v>
      </c>
    </row>
    <row r="12451" spans="1:3" x14ac:dyDescent="0.3">
      <c r="A12451">
        <v>41.303829999999998</v>
      </c>
      <c r="B12451">
        <v>-62.801679999999998</v>
      </c>
      <c r="C12451">
        <v>-0.99619489999999999</v>
      </c>
    </row>
    <row r="12452" spans="1:3" x14ac:dyDescent="0.3">
      <c r="A12452">
        <v>41.307169999999999</v>
      </c>
      <c r="B12452">
        <v>-62.770490000000002</v>
      </c>
      <c r="C12452">
        <v>-0.99633939999999999</v>
      </c>
    </row>
    <row r="12453" spans="1:3" x14ac:dyDescent="0.3">
      <c r="A12453">
        <v>41.310499999999998</v>
      </c>
      <c r="B12453">
        <v>-62.736820000000002</v>
      </c>
      <c r="C12453">
        <v>-0.99649379999999999</v>
      </c>
    </row>
    <row r="12454" spans="1:3" x14ac:dyDescent="0.3">
      <c r="A12454">
        <v>41.313830000000003</v>
      </c>
      <c r="B12454">
        <v>-62.701900000000002</v>
      </c>
      <c r="C12454">
        <v>-0.99663239999999997</v>
      </c>
    </row>
    <row r="12455" spans="1:3" x14ac:dyDescent="0.3">
      <c r="A12455">
        <v>41.317169999999997</v>
      </c>
      <c r="B12455">
        <v>-62.669040000000003</v>
      </c>
      <c r="C12455">
        <v>-0.99678339999999999</v>
      </c>
    </row>
    <row r="12456" spans="1:3" x14ac:dyDescent="0.3">
      <c r="A12456">
        <v>41.320500000000003</v>
      </c>
      <c r="B12456">
        <v>-62.6355</v>
      </c>
      <c r="C12456">
        <v>-0.99693860000000001</v>
      </c>
    </row>
    <row r="12457" spans="1:3" x14ac:dyDescent="0.3">
      <c r="A12457">
        <v>41.323830000000001</v>
      </c>
      <c r="B12457">
        <v>-62.602260000000001</v>
      </c>
      <c r="C12457">
        <v>-0.99710580000000004</v>
      </c>
    </row>
    <row r="12458" spans="1:3" x14ac:dyDescent="0.3">
      <c r="A12458">
        <v>41.327170000000002</v>
      </c>
      <c r="B12458">
        <v>-62.568640000000002</v>
      </c>
      <c r="C12458">
        <v>-0.99731060000000005</v>
      </c>
    </row>
    <row r="12459" spans="1:3" x14ac:dyDescent="0.3">
      <c r="A12459">
        <v>41.330500000000001</v>
      </c>
      <c r="B12459">
        <v>-62.535260000000001</v>
      </c>
      <c r="C12459">
        <v>-0.99745070000000002</v>
      </c>
    </row>
    <row r="12460" spans="1:3" x14ac:dyDescent="0.3">
      <c r="A12460">
        <v>41.333829999999999</v>
      </c>
      <c r="B12460">
        <v>-62.502299999999998</v>
      </c>
      <c r="C12460">
        <v>-0.99758869999999999</v>
      </c>
    </row>
    <row r="12461" spans="1:3" x14ac:dyDescent="0.3">
      <c r="A12461">
        <v>41.337159999999997</v>
      </c>
      <c r="B12461">
        <v>-62.469639999999998</v>
      </c>
      <c r="C12461">
        <v>-0.99772919999999998</v>
      </c>
    </row>
    <row r="12462" spans="1:3" x14ac:dyDescent="0.3">
      <c r="A12462">
        <v>41.340499999999999</v>
      </c>
      <c r="B12462">
        <v>-62.434840000000001</v>
      </c>
      <c r="C12462">
        <v>-0.99787680000000001</v>
      </c>
    </row>
    <row r="12463" spans="1:3" x14ac:dyDescent="0.3">
      <c r="A12463">
        <v>41.34384</v>
      </c>
      <c r="B12463">
        <v>-62.402970000000003</v>
      </c>
      <c r="C12463">
        <v>-0.99804930000000003</v>
      </c>
    </row>
    <row r="12464" spans="1:3" x14ac:dyDescent="0.3">
      <c r="A12464">
        <v>41.347160000000002</v>
      </c>
      <c r="B12464">
        <v>-62.368099999999998</v>
      </c>
      <c r="C12464">
        <v>-0.99822250000000001</v>
      </c>
    </row>
    <row r="12465" spans="1:3" x14ac:dyDescent="0.3">
      <c r="A12465">
        <v>41.350499999999997</v>
      </c>
      <c r="B12465">
        <v>-62.336060000000003</v>
      </c>
      <c r="C12465">
        <v>-0.99837810000000005</v>
      </c>
    </row>
    <row r="12466" spans="1:3" x14ac:dyDescent="0.3">
      <c r="A12466">
        <v>41.353830000000002</v>
      </c>
      <c r="B12466">
        <v>-62.302199999999999</v>
      </c>
      <c r="C12466">
        <v>-0.99854310000000002</v>
      </c>
    </row>
    <row r="12467" spans="1:3" x14ac:dyDescent="0.3">
      <c r="A12467">
        <v>41.357170000000004</v>
      </c>
      <c r="B12467">
        <v>-62.269359999999999</v>
      </c>
      <c r="C12467">
        <v>-0.99871200000000004</v>
      </c>
    </row>
    <row r="12468" spans="1:3" x14ac:dyDescent="0.3">
      <c r="A12468">
        <v>41.360500000000002</v>
      </c>
      <c r="B12468">
        <v>-62.236289999999997</v>
      </c>
      <c r="C12468">
        <v>-0.99888189999999999</v>
      </c>
    </row>
    <row r="12469" spans="1:3" x14ac:dyDescent="0.3">
      <c r="A12469">
        <v>41.36383</v>
      </c>
      <c r="B12469">
        <v>-62.202930000000002</v>
      </c>
      <c r="C12469">
        <v>-0.99904570000000004</v>
      </c>
    </row>
    <row r="12470" spans="1:3" x14ac:dyDescent="0.3">
      <c r="A12470">
        <v>41.367159999999998</v>
      </c>
      <c r="B12470">
        <v>-62.16865</v>
      </c>
      <c r="C12470">
        <v>-0.99920719999999996</v>
      </c>
    </row>
    <row r="12471" spans="1:3" x14ac:dyDescent="0.3">
      <c r="A12471">
        <v>41.3705</v>
      </c>
      <c r="B12471">
        <v>-62.135309999999997</v>
      </c>
      <c r="C12471">
        <v>-0.99934239999999996</v>
      </c>
    </row>
    <row r="12472" spans="1:3" x14ac:dyDescent="0.3">
      <c r="A12472">
        <v>41.373829999999998</v>
      </c>
      <c r="B12472">
        <v>-62.10284</v>
      </c>
      <c r="C12472">
        <v>-0.99944679999999997</v>
      </c>
    </row>
    <row r="12473" spans="1:3" x14ac:dyDescent="0.3">
      <c r="A12473">
        <v>41.37717</v>
      </c>
      <c r="B12473">
        <v>-62.069429999999997</v>
      </c>
      <c r="C12473">
        <v>-0.99956800000000001</v>
      </c>
    </row>
    <row r="12474" spans="1:3" x14ac:dyDescent="0.3">
      <c r="A12474">
        <v>41.380499999999998</v>
      </c>
      <c r="B12474">
        <v>-62.03593</v>
      </c>
      <c r="C12474">
        <v>-0.99972159999999999</v>
      </c>
    </row>
    <row r="12475" spans="1:3" x14ac:dyDescent="0.3">
      <c r="A12475">
        <v>41.383830000000003</v>
      </c>
      <c r="B12475">
        <v>-62.002479999999998</v>
      </c>
      <c r="C12475">
        <v>-0.99991110000000005</v>
      </c>
    </row>
    <row r="12476" spans="1:3" x14ac:dyDescent="0.3">
      <c r="A12476">
        <v>41.387160000000002</v>
      </c>
      <c r="B12476">
        <v>-61.969549999999998</v>
      </c>
      <c r="C12476">
        <v>-1.000116</v>
      </c>
    </row>
    <row r="12477" spans="1:3" x14ac:dyDescent="0.3">
      <c r="A12477">
        <v>41.390500000000003</v>
      </c>
      <c r="B12477">
        <v>-61.935420000000001</v>
      </c>
      <c r="C12477">
        <v>-1.000291</v>
      </c>
    </row>
    <row r="12478" spans="1:3" x14ac:dyDescent="0.3">
      <c r="A12478">
        <v>41.393830000000001</v>
      </c>
      <c r="B12478">
        <v>-61.902050000000003</v>
      </c>
      <c r="C12478">
        <v>-1.000427</v>
      </c>
    </row>
    <row r="12479" spans="1:3" x14ac:dyDescent="0.3">
      <c r="A12479">
        <v>41.397170000000003</v>
      </c>
      <c r="B12479">
        <v>-61.869630000000001</v>
      </c>
      <c r="C12479">
        <v>-1.0005230000000001</v>
      </c>
    </row>
    <row r="12480" spans="1:3" x14ac:dyDescent="0.3">
      <c r="A12480">
        <v>41.400500000000001</v>
      </c>
      <c r="B12480">
        <v>-61.835320000000003</v>
      </c>
      <c r="C12480">
        <v>-1.0006139999999999</v>
      </c>
    </row>
    <row r="12481" spans="1:3" x14ac:dyDescent="0.3">
      <c r="A12481">
        <v>41.403829999999999</v>
      </c>
      <c r="B12481">
        <v>-61.802430000000001</v>
      </c>
      <c r="C12481">
        <v>-1.0007539999999999</v>
      </c>
    </row>
    <row r="12482" spans="1:3" x14ac:dyDescent="0.3">
      <c r="A12482">
        <v>41.407170000000001</v>
      </c>
      <c r="B12482">
        <v>-61.768219999999999</v>
      </c>
      <c r="C12482">
        <v>-1.0009570000000001</v>
      </c>
    </row>
    <row r="12483" spans="1:3" x14ac:dyDescent="0.3">
      <c r="A12483">
        <v>41.410499999999999</v>
      </c>
      <c r="B12483">
        <v>-61.736350000000002</v>
      </c>
      <c r="C12483">
        <v>-1.001169</v>
      </c>
    </row>
    <row r="12484" spans="1:3" x14ac:dyDescent="0.3">
      <c r="A12484">
        <v>41.413829999999997</v>
      </c>
      <c r="B12484">
        <v>-61.70176</v>
      </c>
      <c r="C12484">
        <v>-1.001358</v>
      </c>
    </row>
    <row r="12485" spans="1:3" x14ac:dyDescent="0.3">
      <c r="A12485">
        <v>41.417160000000003</v>
      </c>
      <c r="B12485">
        <v>-61.668599999999998</v>
      </c>
      <c r="C12485">
        <v>-1.001519</v>
      </c>
    </row>
    <row r="12486" spans="1:3" x14ac:dyDescent="0.3">
      <c r="A12486">
        <v>41.420499999999997</v>
      </c>
      <c r="B12486">
        <v>-61.63626</v>
      </c>
      <c r="C12486">
        <v>-1.0016529999999999</v>
      </c>
    </row>
    <row r="12487" spans="1:3" x14ac:dyDescent="0.3">
      <c r="A12487">
        <v>41.423830000000002</v>
      </c>
      <c r="B12487">
        <v>-61.602440000000001</v>
      </c>
      <c r="C12487">
        <v>-1.0017830000000001</v>
      </c>
    </row>
    <row r="12488" spans="1:3" x14ac:dyDescent="0.3">
      <c r="A12488">
        <v>41.427169999999997</v>
      </c>
      <c r="B12488">
        <v>-61.568849999999998</v>
      </c>
      <c r="C12488">
        <v>-1.001914</v>
      </c>
    </row>
    <row r="12489" spans="1:3" x14ac:dyDescent="0.3">
      <c r="A12489">
        <v>41.430500000000002</v>
      </c>
      <c r="B12489">
        <v>-61.534840000000003</v>
      </c>
      <c r="C12489">
        <v>-1.0020260000000001</v>
      </c>
    </row>
    <row r="12490" spans="1:3" x14ac:dyDescent="0.3">
      <c r="A12490">
        <v>41.43383</v>
      </c>
      <c r="B12490">
        <v>-61.502429999999997</v>
      </c>
      <c r="C12490">
        <v>-1.0021500000000001</v>
      </c>
    </row>
    <row r="12491" spans="1:3" x14ac:dyDescent="0.3">
      <c r="A12491">
        <v>41.437159999999999</v>
      </c>
      <c r="B12491">
        <v>-61.469119999999997</v>
      </c>
      <c r="C12491">
        <v>-1.0023139999999999</v>
      </c>
    </row>
    <row r="12492" spans="1:3" x14ac:dyDescent="0.3">
      <c r="A12492">
        <v>41.4405</v>
      </c>
      <c r="B12492">
        <v>-61.435499999999998</v>
      </c>
      <c r="C12492">
        <v>-1.0024900000000001</v>
      </c>
    </row>
    <row r="12493" spans="1:3" x14ac:dyDescent="0.3">
      <c r="A12493">
        <v>41.443829999999998</v>
      </c>
      <c r="B12493">
        <v>-61.40278</v>
      </c>
      <c r="C12493">
        <v>-1.00265</v>
      </c>
    </row>
    <row r="12494" spans="1:3" x14ac:dyDescent="0.3">
      <c r="A12494">
        <v>41.44717</v>
      </c>
      <c r="B12494">
        <v>-61.368699999999997</v>
      </c>
      <c r="C12494">
        <v>-1.0027600000000001</v>
      </c>
    </row>
    <row r="12495" spans="1:3" x14ac:dyDescent="0.3">
      <c r="A12495">
        <v>41.450499999999998</v>
      </c>
      <c r="B12495">
        <v>-61.336129999999997</v>
      </c>
      <c r="C12495">
        <v>-1.002867</v>
      </c>
    </row>
    <row r="12496" spans="1:3" x14ac:dyDescent="0.3">
      <c r="A12496">
        <v>41.453830000000004</v>
      </c>
      <c r="B12496">
        <v>-61.30303</v>
      </c>
      <c r="C12496">
        <v>-1.00299</v>
      </c>
    </row>
    <row r="12497" spans="1:3" x14ac:dyDescent="0.3">
      <c r="A12497">
        <v>41.457169999999998</v>
      </c>
      <c r="B12497">
        <v>-61.269509999999997</v>
      </c>
      <c r="C12497">
        <v>-1.0031399999999999</v>
      </c>
    </row>
    <row r="12498" spans="1:3" x14ac:dyDescent="0.3">
      <c r="A12498">
        <v>41.460500000000003</v>
      </c>
      <c r="B12498">
        <v>-61.236240000000002</v>
      </c>
      <c r="C12498">
        <v>-1.0032700000000001</v>
      </c>
    </row>
    <row r="12499" spans="1:3" x14ac:dyDescent="0.3">
      <c r="A12499">
        <v>41.463830000000002</v>
      </c>
      <c r="B12499">
        <v>-61.202640000000002</v>
      </c>
      <c r="C12499">
        <v>-1.003393</v>
      </c>
    </row>
    <row r="12500" spans="1:3" x14ac:dyDescent="0.3">
      <c r="A12500">
        <v>41.467170000000003</v>
      </c>
      <c r="B12500">
        <v>-61.170140000000004</v>
      </c>
      <c r="C12500">
        <v>-1.0035130000000001</v>
      </c>
    </row>
    <row r="12501" spans="1:3" x14ac:dyDescent="0.3">
      <c r="A12501">
        <v>41.470500000000001</v>
      </c>
      <c r="B12501">
        <v>-61.136130000000001</v>
      </c>
      <c r="C12501">
        <v>-1.0036510000000001</v>
      </c>
    </row>
    <row r="12502" spans="1:3" x14ac:dyDescent="0.3">
      <c r="A12502">
        <v>41.47383</v>
      </c>
      <c r="B12502">
        <v>-61.102220000000003</v>
      </c>
      <c r="C12502">
        <v>-1.003806</v>
      </c>
    </row>
    <row r="12503" spans="1:3" x14ac:dyDescent="0.3">
      <c r="A12503">
        <v>41.477170000000001</v>
      </c>
      <c r="B12503">
        <v>-61.06964</v>
      </c>
      <c r="C12503">
        <v>-1.003954</v>
      </c>
    </row>
    <row r="12504" spans="1:3" x14ac:dyDescent="0.3">
      <c r="A12504">
        <v>41.480499999999999</v>
      </c>
      <c r="B12504">
        <v>-61.035850000000003</v>
      </c>
      <c r="C12504">
        <v>-1.0040929999999999</v>
      </c>
    </row>
    <row r="12505" spans="1:3" x14ac:dyDescent="0.3">
      <c r="A12505">
        <v>41.483829999999998</v>
      </c>
      <c r="B12505">
        <v>-61.00271</v>
      </c>
      <c r="C12505">
        <v>-1.0042180000000001</v>
      </c>
    </row>
    <row r="12506" spans="1:3" x14ac:dyDescent="0.3">
      <c r="A12506">
        <v>41.487169999999999</v>
      </c>
      <c r="B12506">
        <v>-60.96942</v>
      </c>
      <c r="C12506">
        <v>-1.0043599999999999</v>
      </c>
    </row>
    <row r="12507" spans="1:3" x14ac:dyDescent="0.3">
      <c r="A12507">
        <v>41.490499999999997</v>
      </c>
      <c r="B12507">
        <v>-60.936720000000001</v>
      </c>
      <c r="C12507">
        <v>-1.004505</v>
      </c>
    </row>
    <row r="12508" spans="1:3" x14ac:dyDescent="0.3">
      <c r="A12508">
        <v>41.493830000000003</v>
      </c>
      <c r="B12508">
        <v>-60.903019999999998</v>
      </c>
      <c r="C12508">
        <v>-1.00465</v>
      </c>
    </row>
    <row r="12509" spans="1:3" x14ac:dyDescent="0.3">
      <c r="A12509">
        <v>41.497160000000001</v>
      </c>
      <c r="B12509">
        <v>-60.869160000000001</v>
      </c>
      <c r="C12509">
        <v>-1.0047980000000001</v>
      </c>
    </row>
    <row r="12510" spans="1:3" x14ac:dyDescent="0.3">
      <c r="A12510">
        <v>41.500500000000002</v>
      </c>
      <c r="B12510">
        <v>-60.836350000000003</v>
      </c>
      <c r="C12510">
        <v>-1.004926</v>
      </c>
    </row>
    <row r="12511" spans="1:3" x14ac:dyDescent="0.3">
      <c r="A12511">
        <v>41.503830000000001</v>
      </c>
      <c r="B12511">
        <v>-60.80301</v>
      </c>
      <c r="C12511">
        <v>-1.005055</v>
      </c>
    </row>
    <row r="12512" spans="1:3" x14ac:dyDescent="0.3">
      <c r="A12512">
        <v>41.507170000000002</v>
      </c>
      <c r="B12512">
        <v>-60.769739999999999</v>
      </c>
      <c r="C12512">
        <v>-1.0052019999999999</v>
      </c>
    </row>
    <row r="12513" spans="1:3" x14ac:dyDescent="0.3">
      <c r="A12513">
        <v>41.5105</v>
      </c>
      <c r="B12513">
        <v>-60.735880000000002</v>
      </c>
      <c r="C12513">
        <v>-1.0053609999999999</v>
      </c>
    </row>
    <row r="12514" spans="1:3" x14ac:dyDescent="0.3">
      <c r="A12514">
        <v>41.513829999999999</v>
      </c>
      <c r="B12514">
        <v>-60.702579999999998</v>
      </c>
      <c r="C12514">
        <v>-1.0055350000000001</v>
      </c>
    </row>
    <row r="12515" spans="1:3" x14ac:dyDescent="0.3">
      <c r="A12515">
        <v>41.51717</v>
      </c>
      <c r="B12515">
        <v>-60.669490000000003</v>
      </c>
      <c r="C12515">
        <v>-1.005687</v>
      </c>
    </row>
    <row r="12516" spans="1:3" x14ac:dyDescent="0.3">
      <c r="A12516">
        <v>41.520499999999998</v>
      </c>
      <c r="B12516">
        <v>-60.635840000000002</v>
      </c>
      <c r="C12516">
        <v>-1.005814</v>
      </c>
    </row>
    <row r="12517" spans="1:3" x14ac:dyDescent="0.3">
      <c r="A12517">
        <v>41.523829999999997</v>
      </c>
      <c r="B12517">
        <v>-60.602849999999997</v>
      </c>
      <c r="C12517">
        <v>-1.005943</v>
      </c>
    </row>
    <row r="12518" spans="1:3" x14ac:dyDescent="0.3">
      <c r="A12518">
        <v>41.527160000000002</v>
      </c>
      <c r="B12518">
        <v>-60.569490000000002</v>
      </c>
      <c r="C12518">
        <v>-1.0060739999999999</v>
      </c>
    </row>
    <row r="12519" spans="1:3" x14ac:dyDescent="0.3">
      <c r="A12519">
        <v>41.530500000000004</v>
      </c>
      <c r="B12519">
        <v>-60.536000000000001</v>
      </c>
      <c r="C12519">
        <v>-1.0062180000000001</v>
      </c>
    </row>
    <row r="12520" spans="1:3" x14ac:dyDescent="0.3">
      <c r="A12520">
        <v>41.533830000000002</v>
      </c>
      <c r="B12520">
        <v>-60.503360000000001</v>
      </c>
      <c r="C12520">
        <v>-1.0063679999999999</v>
      </c>
    </row>
    <row r="12521" spans="1:3" x14ac:dyDescent="0.3">
      <c r="A12521">
        <v>41.537170000000003</v>
      </c>
      <c r="B12521">
        <v>-60.469410000000003</v>
      </c>
      <c r="C12521">
        <v>-1.006486</v>
      </c>
    </row>
    <row r="12522" spans="1:3" x14ac:dyDescent="0.3">
      <c r="A12522">
        <v>41.540500000000002</v>
      </c>
      <c r="B12522">
        <v>-60.436369999999997</v>
      </c>
      <c r="C12522">
        <v>-1.0066029999999999</v>
      </c>
    </row>
    <row r="12523" spans="1:3" x14ac:dyDescent="0.3">
      <c r="A12523">
        <v>41.54383</v>
      </c>
      <c r="B12523">
        <v>-60.403469999999999</v>
      </c>
      <c r="C12523">
        <v>-1.006704</v>
      </c>
    </row>
    <row r="12524" spans="1:3" x14ac:dyDescent="0.3">
      <c r="A12524">
        <v>41.547159999999998</v>
      </c>
      <c r="B12524">
        <v>-60.36938</v>
      </c>
      <c r="C12524">
        <v>-1.0068220000000001</v>
      </c>
    </row>
    <row r="12525" spans="1:3" x14ac:dyDescent="0.3">
      <c r="A12525">
        <v>41.5505</v>
      </c>
      <c r="B12525">
        <v>-60.336709999999997</v>
      </c>
      <c r="C12525">
        <v>-1.006955</v>
      </c>
    </row>
    <row r="12526" spans="1:3" x14ac:dyDescent="0.3">
      <c r="A12526">
        <v>41.553829999999998</v>
      </c>
      <c r="B12526">
        <v>-60.303199999999997</v>
      </c>
      <c r="C12526">
        <v>-1.0071060000000001</v>
      </c>
    </row>
    <row r="12527" spans="1:3" x14ac:dyDescent="0.3">
      <c r="A12527">
        <v>41.557169999999999</v>
      </c>
      <c r="B12527">
        <v>-60.269860000000001</v>
      </c>
      <c r="C12527">
        <v>-1.0072540000000001</v>
      </c>
    </row>
    <row r="12528" spans="1:3" x14ac:dyDescent="0.3">
      <c r="A12528">
        <v>41.560499999999998</v>
      </c>
      <c r="B12528">
        <v>-60.237279999999998</v>
      </c>
      <c r="C12528">
        <v>-1.007393</v>
      </c>
    </row>
    <row r="12529" spans="1:3" x14ac:dyDescent="0.3">
      <c r="A12529">
        <v>41.563830000000003</v>
      </c>
      <c r="B12529">
        <v>-60.203130000000002</v>
      </c>
      <c r="C12529">
        <v>-1.00753</v>
      </c>
    </row>
    <row r="12530" spans="1:3" x14ac:dyDescent="0.3">
      <c r="A12530">
        <v>41.567169999999997</v>
      </c>
      <c r="B12530">
        <v>-60.1693</v>
      </c>
      <c r="C12530">
        <v>-1.0076909999999999</v>
      </c>
    </row>
    <row r="12531" spans="1:3" x14ac:dyDescent="0.3">
      <c r="A12531">
        <v>41.570500000000003</v>
      </c>
      <c r="B12531">
        <v>-60.13653</v>
      </c>
      <c r="C12531">
        <v>-1.0078279999999999</v>
      </c>
    </row>
    <row r="12532" spans="1:3" x14ac:dyDescent="0.3">
      <c r="A12532">
        <v>41.573830000000001</v>
      </c>
      <c r="B12532">
        <v>-60.103009999999998</v>
      </c>
      <c r="C12532">
        <v>-1.007979</v>
      </c>
    </row>
    <row r="12533" spans="1:3" x14ac:dyDescent="0.3">
      <c r="A12533">
        <v>41.577170000000002</v>
      </c>
      <c r="B12533">
        <v>-60.068890000000003</v>
      </c>
      <c r="C12533">
        <v>-1.008114</v>
      </c>
    </row>
    <row r="12534" spans="1:3" x14ac:dyDescent="0.3">
      <c r="A12534">
        <v>41.580500000000001</v>
      </c>
      <c r="B12534">
        <v>-60.0366</v>
      </c>
      <c r="C12534">
        <v>-1.0082329999999999</v>
      </c>
    </row>
    <row r="12535" spans="1:3" x14ac:dyDescent="0.3">
      <c r="A12535">
        <v>41.583829999999999</v>
      </c>
      <c r="B12535">
        <v>-60.002980000000001</v>
      </c>
      <c r="C12535">
        <v>-1.0083759999999999</v>
      </c>
    </row>
    <row r="12536" spans="1:3" x14ac:dyDescent="0.3">
      <c r="A12536">
        <v>41.587159999999997</v>
      </c>
      <c r="B12536">
        <v>-59.969920000000002</v>
      </c>
      <c r="C12536">
        <v>-1.0085150000000001</v>
      </c>
    </row>
    <row r="12537" spans="1:3" x14ac:dyDescent="0.3">
      <c r="A12537">
        <v>41.590499999999999</v>
      </c>
      <c r="B12537">
        <v>-59.935600000000001</v>
      </c>
      <c r="C12537">
        <v>-1.0086580000000001</v>
      </c>
    </row>
    <row r="12538" spans="1:3" x14ac:dyDescent="0.3">
      <c r="A12538">
        <v>41.59384</v>
      </c>
      <c r="B12538">
        <v>-59.90354</v>
      </c>
      <c r="C12538">
        <v>-1.008813</v>
      </c>
    </row>
    <row r="12539" spans="1:3" x14ac:dyDescent="0.3">
      <c r="A12539">
        <v>41.597160000000002</v>
      </c>
      <c r="B12539">
        <v>-59.869500000000002</v>
      </c>
      <c r="C12539">
        <v>-1.0089649999999999</v>
      </c>
    </row>
    <row r="12540" spans="1:3" x14ac:dyDescent="0.3">
      <c r="A12540">
        <v>41.600499999999997</v>
      </c>
      <c r="B12540">
        <v>-59.836280000000002</v>
      </c>
      <c r="C12540">
        <v>-1.0090939999999999</v>
      </c>
    </row>
    <row r="12541" spans="1:3" x14ac:dyDescent="0.3">
      <c r="A12541">
        <v>41.603830000000002</v>
      </c>
      <c r="B12541">
        <v>-59.80274</v>
      </c>
      <c r="C12541">
        <v>-1.009201</v>
      </c>
    </row>
    <row r="12542" spans="1:3" x14ac:dyDescent="0.3">
      <c r="A12542">
        <v>41.607170000000004</v>
      </c>
      <c r="B12542">
        <v>-59.769880000000001</v>
      </c>
      <c r="C12542">
        <v>-1.00928</v>
      </c>
    </row>
    <row r="12543" spans="1:3" x14ac:dyDescent="0.3">
      <c r="A12543">
        <v>41.610500000000002</v>
      </c>
      <c r="B12543">
        <v>-59.7363</v>
      </c>
      <c r="C12543">
        <v>-1.0093780000000001</v>
      </c>
    </row>
    <row r="12544" spans="1:3" x14ac:dyDescent="0.3">
      <c r="A12544">
        <v>41.61383</v>
      </c>
      <c r="B12544">
        <v>-59.70299</v>
      </c>
      <c r="C12544">
        <v>-1.0095099999999999</v>
      </c>
    </row>
    <row r="12545" spans="1:3" x14ac:dyDescent="0.3">
      <c r="A12545">
        <v>41.617159999999998</v>
      </c>
      <c r="B12545">
        <v>-59.669820000000001</v>
      </c>
      <c r="C12545">
        <v>-1.009668</v>
      </c>
    </row>
    <row r="12546" spans="1:3" x14ac:dyDescent="0.3">
      <c r="A12546">
        <v>41.6205</v>
      </c>
      <c r="B12546">
        <v>-59.636859999999999</v>
      </c>
      <c r="C12546">
        <v>-1.0098210000000001</v>
      </c>
    </row>
    <row r="12547" spans="1:3" x14ac:dyDescent="0.3">
      <c r="A12547">
        <v>41.623829999999998</v>
      </c>
      <c r="B12547">
        <v>-59.603789999999996</v>
      </c>
      <c r="C12547">
        <v>-1.0099689999999999</v>
      </c>
    </row>
    <row r="12548" spans="1:3" x14ac:dyDescent="0.3">
      <c r="A12548">
        <v>41.62717</v>
      </c>
      <c r="B12548">
        <v>-59.570799999999998</v>
      </c>
      <c r="C12548">
        <v>-1.0100979999999999</v>
      </c>
    </row>
    <row r="12549" spans="1:3" x14ac:dyDescent="0.3">
      <c r="A12549">
        <v>41.630499999999998</v>
      </c>
      <c r="B12549">
        <v>-59.537320000000001</v>
      </c>
      <c r="C12549">
        <v>-1.01023</v>
      </c>
    </row>
    <row r="12550" spans="1:3" x14ac:dyDescent="0.3">
      <c r="A12550">
        <v>41.633830000000003</v>
      </c>
      <c r="B12550">
        <v>-59.50347</v>
      </c>
      <c r="C12550">
        <v>-1.01037</v>
      </c>
    </row>
    <row r="12551" spans="1:3" x14ac:dyDescent="0.3">
      <c r="A12551">
        <v>41.637160000000002</v>
      </c>
      <c r="B12551">
        <v>-59.470509999999997</v>
      </c>
      <c r="C12551">
        <v>-1.0105189999999999</v>
      </c>
    </row>
    <row r="12552" spans="1:3" x14ac:dyDescent="0.3">
      <c r="A12552">
        <v>41.640500000000003</v>
      </c>
      <c r="B12552">
        <v>-59.438099999999999</v>
      </c>
      <c r="C12552">
        <v>-1.0106679999999999</v>
      </c>
    </row>
    <row r="12553" spans="1:3" x14ac:dyDescent="0.3">
      <c r="A12553">
        <v>41.643830000000001</v>
      </c>
      <c r="B12553">
        <v>-59.402970000000003</v>
      </c>
      <c r="C12553">
        <v>-1.010807</v>
      </c>
    </row>
    <row r="12554" spans="1:3" x14ac:dyDescent="0.3">
      <c r="A12554">
        <v>41.647170000000003</v>
      </c>
      <c r="B12554">
        <v>-59.370609999999999</v>
      </c>
      <c r="C12554">
        <v>-1.0109459999999999</v>
      </c>
    </row>
    <row r="12555" spans="1:3" x14ac:dyDescent="0.3">
      <c r="A12555">
        <v>41.650500000000001</v>
      </c>
      <c r="B12555">
        <v>-59.336660000000002</v>
      </c>
      <c r="C12555">
        <v>-1.011082</v>
      </c>
    </row>
    <row r="12556" spans="1:3" x14ac:dyDescent="0.3">
      <c r="A12556">
        <v>41.653829999999999</v>
      </c>
      <c r="B12556">
        <v>-59.3035</v>
      </c>
      <c r="C12556">
        <v>-1.0112300000000001</v>
      </c>
    </row>
    <row r="12557" spans="1:3" x14ac:dyDescent="0.3">
      <c r="A12557">
        <v>41.657170000000001</v>
      </c>
      <c r="B12557">
        <v>-59.270429999999998</v>
      </c>
      <c r="C12557">
        <v>-1.0113810000000001</v>
      </c>
    </row>
    <row r="12558" spans="1:3" x14ac:dyDescent="0.3">
      <c r="A12558">
        <v>41.660499999999999</v>
      </c>
      <c r="B12558">
        <v>-59.237740000000002</v>
      </c>
      <c r="C12558">
        <v>-1.0115229999999999</v>
      </c>
    </row>
    <row r="12559" spans="1:3" x14ac:dyDescent="0.3">
      <c r="A12559">
        <v>41.663829999999997</v>
      </c>
      <c r="B12559">
        <v>-59.203830000000004</v>
      </c>
      <c r="C12559">
        <v>-1.0116609999999999</v>
      </c>
    </row>
    <row r="12560" spans="1:3" x14ac:dyDescent="0.3">
      <c r="A12560">
        <v>41.667160000000003</v>
      </c>
      <c r="B12560">
        <v>-59.16986</v>
      </c>
      <c r="C12560">
        <v>-1.0117799999999999</v>
      </c>
    </row>
    <row r="12561" spans="1:3" x14ac:dyDescent="0.3">
      <c r="A12561">
        <v>41.670499999999997</v>
      </c>
      <c r="B12561">
        <v>-59.136220000000002</v>
      </c>
      <c r="C12561">
        <v>-1.011898</v>
      </c>
    </row>
    <row r="12562" spans="1:3" x14ac:dyDescent="0.3">
      <c r="A12562">
        <v>41.673830000000002</v>
      </c>
      <c r="B12562">
        <v>-59.103639999999999</v>
      </c>
      <c r="C12562">
        <v>-1.0120370000000001</v>
      </c>
    </row>
    <row r="12563" spans="1:3" x14ac:dyDescent="0.3">
      <c r="A12563">
        <v>41.677169999999997</v>
      </c>
      <c r="B12563">
        <v>-59.07114</v>
      </c>
      <c r="C12563">
        <v>-1.0121899999999999</v>
      </c>
    </row>
    <row r="12564" spans="1:3" x14ac:dyDescent="0.3">
      <c r="A12564">
        <v>41.680500000000002</v>
      </c>
      <c r="B12564">
        <v>-59.036520000000003</v>
      </c>
      <c r="C12564">
        <v>-1.0123470000000001</v>
      </c>
    </row>
    <row r="12565" spans="1:3" x14ac:dyDescent="0.3">
      <c r="A12565">
        <v>41.68383</v>
      </c>
      <c r="B12565">
        <v>-59.002890000000001</v>
      </c>
      <c r="C12565">
        <v>-1.0125010000000001</v>
      </c>
    </row>
    <row r="12566" spans="1:3" x14ac:dyDescent="0.3">
      <c r="A12566">
        <v>41.687159999999999</v>
      </c>
      <c r="B12566">
        <v>-58.969439999999999</v>
      </c>
      <c r="C12566">
        <v>-1.0126310000000001</v>
      </c>
    </row>
    <row r="12567" spans="1:3" x14ac:dyDescent="0.3">
      <c r="A12567">
        <v>41.6905</v>
      </c>
      <c r="B12567">
        <v>-58.936599999999999</v>
      </c>
      <c r="C12567">
        <v>-1.0127630000000001</v>
      </c>
    </row>
    <row r="12568" spans="1:3" x14ac:dyDescent="0.3">
      <c r="A12568">
        <v>41.693829999999998</v>
      </c>
      <c r="B12568">
        <v>-58.903399999999998</v>
      </c>
      <c r="C12568">
        <v>-1.012896</v>
      </c>
    </row>
    <row r="12569" spans="1:3" x14ac:dyDescent="0.3">
      <c r="A12569">
        <v>41.69717</v>
      </c>
      <c r="B12569">
        <v>-58.870159999999998</v>
      </c>
      <c r="C12569">
        <v>-1.0130459999999999</v>
      </c>
    </row>
    <row r="12570" spans="1:3" x14ac:dyDescent="0.3">
      <c r="A12570">
        <v>41.700499999999998</v>
      </c>
      <c r="B12570">
        <v>-58.836759999999998</v>
      </c>
      <c r="C12570">
        <v>-1.0131840000000001</v>
      </c>
    </row>
    <row r="12571" spans="1:3" x14ac:dyDescent="0.3">
      <c r="A12571">
        <v>41.703830000000004</v>
      </c>
      <c r="B12571">
        <v>-58.803939999999997</v>
      </c>
      <c r="C12571">
        <v>-1.0133190000000001</v>
      </c>
    </row>
    <row r="12572" spans="1:3" x14ac:dyDescent="0.3">
      <c r="A12572">
        <v>41.707169999999998</v>
      </c>
      <c r="B12572">
        <v>-58.771599999999999</v>
      </c>
      <c r="C12572">
        <v>-1.013458</v>
      </c>
    </row>
    <row r="12573" spans="1:3" x14ac:dyDescent="0.3">
      <c r="A12573">
        <v>41.710500000000003</v>
      </c>
      <c r="B12573">
        <v>-58.737340000000003</v>
      </c>
      <c r="C12573">
        <v>-1.0136160000000001</v>
      </c>
    </row>
    <row r="12574" spans="1:3" x14ac:dyDescent="0.3">
      <c r="A12574">
        <v>41.713830000000002</v>
      </c>
      <c r="B12574">
        <v>-58.703940000000003</v>
      </c>
      <c r="C12574">
        <v>-1.013779</v>
      </c>
    </row>
    <row r="12575" spans="1:3" x14ac:dyDescent="0.3">
      <c r="A12575">
        <v>41.717170000000003</v>
      </c>
      <c r="B12575">
        <v>-58.670459999999999</v>
      </c>
      <c r="C12575">
        <v>-1.0139279999999999</v>
      </c>
    </row>
    <row r="12576" spans="1:3" x14ac:dyDescent="0.3">
      <c r="A12576">
        <v>41.720500000000001</v>
      </c>
      <c r="B12576">
        <v>-58.637479999999996</v>
      </c>
      <c r="C12576">
        <v>-1.014062</v>
      </c>
    </row>
    <row r="12577" spans="1:3" x14ac:dyDescent="0.3">
      <c r="A12577">
        <v>41.72383</v>
      </c>
      <c r="B12577">
        <v>-58.604080000000003</v>
      </c>
      <c r="C12577">
        <v>-1.0141819999999999</v>
      </c>
    </row>
    <row r="12578" spans="1:3" x14ac:dyDescent="0.3">
      <c r="A12578">
        <v>41.727170000000001</v>
      </c>
      <c r="B12578">
        <v>-58.570619999999998</v>
      </c>
      <c r="C12578">
        <v>-1.0143150000000001</v>
      </c>
    </row>
    <row r="12579" spans="1:3" x14ac:dyDescent="0.3">
      <c r="A12579">
        <v>41.730499999999999</v>
      </c>
      <c r="B12579">
        <v>-58.536960000000001</v>
      </c>
      <c r="C12579">
        <v>-1.014443</v>
      </c>
    </row>
    <row r="12580" spans="1:3" x14ac:dyDescent="0.3">
      <c r="A12580">
        <v>41.733829999999998</v>
      </c>
      <c r="B12580">
        <v>-58.50403</v>
      </c>
      <c r="C12580">
        <v>-1.014562</v>
      </c>
    </row>
    <row r="12581" spans="1:3" x14ac:dyDescent="0.3">
      <c r="A12581">
        <v>41.737169999999999</v>
      </c>
      <c r="B12581">
        <v>-58.471699999999998</v>
      </c>
      <c r="C12581">
        <v>-1.014707</v>
      </c>
    </row>
    <row r="12582" spans="1:3" x14ac:dyDescent="0.3">
      <c r="A12582">
        <v>41.740499999999997</v>
      </c>
      <c r="B12582">
        <v>-58.436959999999999</v>
      </c>
      <c r="C12582">
        <v>-1.014848</v>
      </c>
    </row>
    <row r="12583" spans="1:3" x14ac:dyDescent="0.3">
      <c r="A12583">
        <v>41.743830000000003</v>
      </c>
      <c r="B12583">
        <v>-58.402799999999999</v>
      </c>
      <c r="C12583">
        <v>-1.0149710000000001</v>
      </c>
    </row>
    <row r="12584" spans="1:3" x14ac:dyDescent="0.3">
      <c r="A12584">
        <v>41.747160000000001</v>
      </c>
      <c r="B12584">
        <v>-58.370109999999997</v>
      </c>
      <c r="C12584">
        <v>-1.0151110000000001</v>
      </c>
    </row>
    <row r="12585" spans="1:3" x14ac:dyDescent="0.3">
      <c r="A12585">
        <v>41.750500000000002</v>
      </c>
      <c r="B12585">
        <v>-58.336820000000003</v>
      </c>
      <c r="C12585">
        <v>-1.0152429999999999</v>
      </c>
    </row>
    <row r="12586" spans="1:3" x14ac:dyDescent="0.3">
      <c r="A12586">
        <v>41.753830000000001</v>
      </c>
      <c r="B12586">
        <v>-58.303049999999999</v>
      </c>
      <c r="C12586">
        <v>-1.0153749999999999</v>
      </c>
    </row>
    <row r="12587" spans="1:3" x14ac:dyDescent="0.3">
      <c r="A12587">
        <v>41.757170000000002</v>
      </c>
      <c r="B12587">
        <v>-58.270600000000002</v>
      </c>
      <c r="C12587">
        <v>-1.015512</v>
      </c>
    </row>
    <row r="12588" spans="1:3" x14ac:dyDescent="0.3">
      <c r="A12588">
        <v>41.7605</v>
      </c>
      <c r="B12588">
        <v>-58.236289999999997</v>
      </c>
      <c r="C12588">
        <v>-1.015644</v>
      </c>
    </row>
    <row r="12589" spans="1:3" x14ac:dyDescent="0.3">
      <c r="A12589">
        <v>41.763829999999999</v>
      </c>
      <c r="B12589">
        <v>-58.203180000000003</v>
      </c>
      <c r="C12589">
        <v>-1.0158119999999999</v>
      </c>
    </row>
    <row r="12590" spans="1:3" x14ac:dyDescent="0.3">
      <c r="A12590">
        <v>41.76717</v>
      </c>
      <c r="B12590">
        <v>-58.170020000000001</v>
      </c>
      <c r="C12590">
        <v>-1.015992</v>
      </c>
    </row>
    <row r="12591" spans="1:3" x14ac:dyDescent="0.3">
      <c r="A12591">
        <v>41.770499999999998</v>
      </c>
      <c r="B12591">
        <v>-58.137320000000003</v>
      </c>
      <c r="C12591">
        <v>-1.0161610000000001</v>
      </c>
    </row>
    <row r="12592" spans="1:3" x14ac:dyDescent="0.3">
      <c r="A12592">
        <v>41.773829999999997</v>
      </c>
      <c r="B12592">
        <v>-58.104210000000002</v>
      </c>
      <c r="C12592">
        <v>-1.0163390000000001</v>
      </c>
    </row>
    <row r="12593" spans="1:3" x14ac:dyDescent="0.3">
      <c r="A12593">
        <v>41.777160000000002</v>
      </c>
      <c r="B12593">
        <v>-58.069560000000003</v>
      </c>
      <c r="C12593">
        <v>-1.016497</v>
      </c>
    </row>
    <row r="12594" spans="1:3" x14ac:dyDescent="0.3">
      <c r="A12594">
        <v>41.780500000000004</v>
      </c>
      <c r="B12594">
        <v>-58.036749999999998</v>
      </c>
      <c r="C12594">
        <v>-1.0166299999999999</v>
      </c>
    </row>
    <row r="12595" spans="1:3" x14ac:dyDescent="0.3">
      <c r="A12595">
        <v>41.783830000000002</v>
      </c>
      <c r="B12595">
        <v>-58.003480000000003</v>
      </c>
      <c r="C12595">
        <v>-1.0167679999999999</v>
      </c>
    </row>
    <row r="12596" spans="1:3" x14ac:dyDescent="0.3">
      <c r="A12596">
        <v>41.787170000000003</v>
      </c>
      <c r="B12596">
        <v>-57.970120000000001</v>
      </c>
      <c r="C12596">
        <v>-1.0168790000000001</v>
      </c>
    </row>
    <row r="12597" spans="1:3" x14ac:dyDescent="0.3">
      <c r="A12597">
        <v>41.790500000000002</v>
      </c>
      <c r="B12597">
        <v>-57.936219999999999</v>
      </c>
      <c r="C12597">
        <v>-1.0170060000000001</v>
      </c>
    </row>
    <row r="12598" spans="1:3" x14ac:dyDescent="0.3">
      <c r="A12598">
        <v>41.79383</v>
      </c>
      <c r="B12598">
        <v>-57.903590000000001</v>
      </c>
      <c r="C12598">
        <v>-1.0171539999999999</v>
      </c>
    </row>
    <row r="12599" spans="1:3" x14ac:dyDescent="0.3">
      <c r="A12599">
        <v>41.797159999999998</v>
      </c>
      <c r="B12599">
        <v>-57.870939999999997</v>
      </c>
      <c r="C12599">
        <v>-1.0172909999999999</v>
      </c>
    </row>
    <row r="12600" spans="1:3" x14ac:dyDescent="0.3">
      <c r="A12600">
        <v>41.8005</v>
      </c>
      <c r="B12600">
        <v>-57.836950000000002</v>
      </c>
      <c r="C12600">
        <v>-1.017422</v>
      </c>
    </row>
    <row r="12601" spans="1:3" x14ac:dyDescent="0.3">
      <c r="A12601">
        <v>41.803829999999998</v>
      </c>
      <c r="B12601">
        <v>-57.803840000000001</v>
      </c>
      <c r="C12601">
        <v>-1.017549</v>
      </c>
    </row>
    <row r="12602" spans="1:3" x14ac:dyDescent="0.3">
      <c r="A12602">
        <v>41.807169999999999</v>
      </c>
      <c r="B12602">
        <v>-57.771239999999999</v>
      </c>
      <c r="C12602">
        <v>-1.0176860000000001</v>
      </c>
    </row>
    <row r="12603" spans="1:3" x14ac:dyDescent="0.3">
      <c r="A12603">
        <v>41.810499999999998</v>
      </c>
      <c r="B12603">
        <v>-57.73742</v>
      </c>
      <c r="C12603">
        <v>-1.0178529999999999</v>
      </c>
    </row>
    <row r="12604" spans="1:3" x14ac:dyDescent="0.3">
      <c r="A12604">
        <v>41.813830000000003</v>
      </c>
      <c r="B12604">
        <v>-57.703319999999998</v>
      </c>
      <c r="C12604">
        <v>-1.0180180000000001</v>
      </c>
    </row>
    <row r="12605" spans="1:3" x14ac:dyDescent="0.3">
      <c r="A12605">
        <v>41.817169999999997</v>
      </c>
      <c r="B12605">
        <v>-57.66986</v>
      </c>
      <c r="C12605">
        <v>-1.0181750000000001</v>
      </c>
    </row>
    <row r="12606" spans="1:3" x14ac:dyDescent="0.3">
      <c r="A12606">
        <v>41.820500000000003</v>
      </c>
      <c r="B12606">
        <v>-57.637189999999997</v>
      </c>
      <c r="C12606">
        <v>-1.0183249999999999</v>
      </c>
    </row>
    <row r="12607" spans="1:3" x14ac:dyDescent="0.3">
      <c r="A12607">
        <v>41.823830000000001</v>
      </c>
      <c r="B12607">
        <v>-57.603560000000002</v>
      </c>
      <c r="C12607">
        <v>-1.018467</v>
      </c>
    </row>
    <row r="12608" spans="1:3" x14ac:dyDescent="0.3">
      <c r="A12608">
        <v>41.827170000000002</v>
      </c>
      <c r="B12608">
        <v>-57.56962</v>
      </c>
      <c r="C12608">
        <v>-1.0186200000000001</v>
      </c>
    </row>
    <row r="12609" spans="1:3" x14ac:dyDescent="0.3">
      <c r="A12609">
        <v>41.830500000000001</v>
      </c>
      <c r="B12609">
        <v>-57.537739999999999</v>
      </c>
      <c r="C12609">
        <v>-1.0187520000000001</v>
      </c>
    </row>
    <row r="12610" spans="1:3" x14ac:dyDescent="0.3">
      <c r="A12610">
        <v>41.833829999999999</v>
      </c>
      <c r="B12610">
        <v>-57.503320000000002</v>
      </c>
      <c r="C12610">
        <v>-1.0188969999999999</v>
      </c>
    </row>
    <row r="12611" spans="1:3" x14ac:dyDescent="0.3">
      <c r="A12611">
        <v>41.837159999999997</v>
      </c>
      <c r="B12611">
        <v>-57.469889999999999</v>
      </c>
      <c r="C12611">
        <v>-1.0190650000000001</v>
      </c>
    </row>
    <row r="12612" spans="1:3" x14ac:dyDescent="0.3">
      <c r="A12612">
        <v>41.840499999999999</v>
      </c>
      <c r="B12612">
        <v>-57.43656</v>
      </c>
      <c r="C12612">
        <v>-1.019228</v>
      </c>
    </row>
    <row r="12613" spans="1:3" x14ac:dyDescent="0.3">
      <c r="A12613">
        <v>41.84384</v>
      </c>
      <c r="B12613">
        <v>-57.403379999999999</v>
      </c>
      <c r="C12613">
        <v>-1.019385</v>
      </c>
    </row>
    <row r="12614" spans="1:3" x14ac:dyDescent="0.3">
      <c r="A12614">
        <v>41.847160000000002</v>
      </c>
      <c r="B12614">
        <v>-57.369399999999999</v>
      </c>
      <c r="C12614">
        <v>-1.0195259999999999</v>
      </c>
    </row>
    <row r="12615" spans="1:3" x14ac:dyDescent="0.3">
      <c r="A12615">
        <v>41.850499999999997</v>
      </c>
      <c r="B12615">
        <v>-57.337760000000003</v>
      </c>
      <c r="C12615">
        <v>-1.019628</v>
      </c>
    </row>
    <row r="12616" spans="1:3" x14ac:dyDescent="0.3">
      <c r="A12616">
        <v>41.853830000000002</v>
      </c>
      <c r="B12616">
        <v>-57.302880000000002</v>
      </c>
      <c r="C12616">
        <v>-1.019733</v>
      </c>
    </row>
    <row r="12617" spans="1:3" x14ac:dyDescent="0.3">
      <c r="A12617">
        <v>41.857170000000004</v>
      </c>
      <c r="B12617">
        <v>-57.270090000000003</v>
      </c>
      <c r="C12617">
        <v>-1.0198419999999999</v>
      </c>
    </row>
    <row r="12618" spans="1:3" x14ac:dyDescent="0.3">
      <c r="A12618">
        <v>41.860500000000002</v>
      </c>
      <c r="B12618">
        <v>-57.236600000000003</v>
      </c>
      <c r="C12618">
        <v>-1.0199830000000001</v>
      </c>
    </row>
    <row r="12619" spans="1:3" x14ac:dyDescent="0.3">
      <c r="A12619">
        <v>41.86383</v>
      </c>
      <c r="B12619">
        <v>-57.20411</v>
      </c>
      <c r="C12619">
        <v>-1.02014</v>
      </c>
    </row>
    <row r="12620" spans="1:3" x14ac:dyDescent="0.3">
      <c r="A12620">
        <v>41.867159999999998</v>
      </c>
      <c r="B12620">
        <v>-57.170259999999999</v>
      </c>
      <c r="C12620">
        <v>-1.0202899999999999</v>
      </c>
    </row>
    <row r="12621" spans="1:3" x14ac:dyDescent="0.3">
      <c r="A12621">
        <v>41.8705</v>
      </c>
      <c r="B12621">
        <v>-57.136240000000001</v>
      </c>
      <c r="C12621">
        <v>-1.0204219999999999</v>
      </c>
    </row>
    <row r="12622" spans="1:3" x14ac:dyDescent="0.3">
      <c r="A12622">
        <v>41.873829999999998</v>
      </c>
      <c r="B12622">
        <v>-57.103589999999997</v>
      </c>
      <c r="C12622">
        <v>-1.0205329999999999</v>
      </c>
    </row>
    <row r="12623" spans="1:3" x14ac:dyDescent="0.3">
      <c r="A12623">
        <v>41.87717</v>
      </c>
      <c r="B12623">
        <v>-57.070239999999998</v>
      </c>
      <c r="C12623">
        <v>-1.020642</v>
      </c>
    </row>
    <row r="12624" spans="1:3" x14ac:dyDescent="0.3">
      <c r="A12624">
        <v>41.880499999999998</v>
      </c>
      <c r="B12624">
        <v>-57.03772</v>
      </c>
      <c r="C12624">
        <v>-1.0207740000000001</v>
      </c>
    </row>
    <row r="12625" spans="1:3" x14ac:dyDescent="0.3">
      <c r="A12625">
        <v>41.883830000000003</v>
      </c>
      <c r="B12625">
        <v>-57.003520000000002</v>
      </c>
      <c r="C12625">
        <v>-1.020929</v>
      </c>
    </row>
    <row r="12626" spans="1:3" x14ac:dyDescent="0.3">
      <c r="A12626">
        <v>41.887160000000002</v>
      </c>
      <c r="B12626">
        <v>-56.971040000000002</v>
      </c>
      <c r="C12626">
        <v>-1.0210729999999999</v>
      </c>
    </row>
    <row r="12627" spans="1:3" x14ac:dyDescent="0.3">
      <c r="A12627">
        <v>41.890500000000003</v>
      </c>
      <c r="B12627">
        <v>-56.937559999999998</v>
      </c>
      <c r="C12627">
        <v>-1.021199</v>
      </c>
    </row>
    <row r="12628" spans="1:3" x14ac:dyDescent="0.3">
      <c r="A12628">
        <v>41.893830000000001</v>
      </c>
      <c r="B12628">
        <v>-56.904400000000003</v>
      </c>
      <c r="C12628">
        <v>-1.0213380000000001</v>
      </c>
    </row>
    <row r="12629" spans="1:3" x14ac:dyDescent="0.3">
      <c r="A12629">
        <v>41.897170000000003</v>
      </c>
      <c r="B12629">
        <v>-56.871339999999996</v>
      </c>
      <c r="C12629">
        <v>-1.0214780000000001</v>
      </c>
    </row>
    <row r="12630" spans="1:3" x14ac:dyDescent="0.3">
      <c r="A12630">
        <v>41.900500000000001</v>
      </c>
      <c r="B12630">
        <v>-56.83672</v>
      </c>
      <c r="C12630">
        <v>-1.0216229999999999</v>
      </c>
    </row>
    <row r="12631" spans="1:3" x14ac:dyDescent="0.3">
      <c r="A12631">
        <v>41.903829999999999</v>
      </c>
      <c r="B12631">
        <v>-56.803829999999998</v>
      </c>
      <c r="C12631">
        <v>-1.0217579999999999</v>
      </c>
    </row>
    <row r="12632" spans="1:3" x14ac:dyDescent="0.3">
      <c r="A12632">
        <v>41.907170000000001</v>
      </c>
      <c r="B12632">
        <v>-56.770620000000001</v>
      </c>
      <c r="C12632">
        <v>-1.021855</v>
      </c>
    </row>
    <row r="12633" spans="1:3" x14ac:dyDescent="0.3">
      <c r="A12633">
        <v>41.910499999999999</v>
      </c>
      <c r="B12633">
        <v>-56.737430000000003</v>
      </c>
      <c r="C12633">
        <v>-1.021971</v>
      </c>
    </row>
    <row r="12634" spans="1:3" x14ac:dyDescent="0.3">
      <c r="A12634">
        <v>41.913829999999997</v>
      </c>
      <c r="B12634">
        <v>-56.704099999999997</v>
      </c>
      <c r="C12634">
        <v>-1.0221119999999999</v>
      </c>
    </row>
    <row r="12635" spans="1:3" x14ac:dyDescent="0.3">
      <c r="A12635">
        <v>41.917160000000003</v>
      </c>
      <c r="B12635">
        <v>-56.670639999999999</v>
      </c>
      <c r="C12635">
        <v>-1.022265</v>
      </c>
    </row>
    <row r="12636" spans="1:3" x14ac:dyDescent="0.3">
      <c r="A12636">
        <v>41.920499999999997</v>
      </c>
      <c r="B12636">
        <v>-56.637070000000001</v>
      </c>
      <c r="C12636">
        <v>-1.0224</v>
      </c>
    </row>
    <row r="12637" spans="1:3" x14ac:dyDescent="0.3">
      <c r="A12637">
        <v>41.923830000000002</v>
      </c>
      <c r="B12637">
        <v>-56.60369</v>
      </c>
      <c r="C12637">
        <v>-1.0225</v>
      </c>
    </row>
    <row r="12638" spans="1:3" x14ac:dyDescent="0.3">
      <c r="A12638">
        <v>41.927169999999997</v>
      </c>
      <c r="B12638">
        <v>-56.570990000000002</v>
      </c>
      <c r="C12638">
        <v>-1.022578</v>
      </c>
    </row>
    <row r="12639" spans="1:3" x14ac:dyDescent="0.3">
      <c r="A12639">
        <v>41.930500000000002</v>
      </c>
      <c r="B12639">
        <v>-56.537320000000001</v>
      </c>
      <c r="C12639">
        <v>-1.022678</v>
      </c>
    </row>
    <row r="12640" spans="1:3" x14ac:dyDescent="0.3">
      <c r="A12640">
        <v>41.93383</v>
      </c>
      <c r="B12640">
        <v>-56.504980000000003</v>
      </c>
      <c r="C12640">
        <v>-1.0227980000000001</v>
      </c>
    </row>
    <row r="12641" spans="1:3" x14ac:dyDescent="0.3">
      <c r="A12641">
        <v>41.937159999999999</v>
      </c>
      <c r="B12641">
        <v>-56.470329999999997</v>
      </c>
      <c r="C12641">
        <v>-1.0229299999999999</v>
      </c>
    </row>
    <row r="12642" spans="1:3" x14ac:dyDescent="0.3">
      <c r="A12642">
        <v>41.9405</v>
      </c>
      <c r="B12642">
        <v>-56.437739999999998</v>
      </c>
      <c r="C12642">
        <v>-1.023069</v>
      </c>
    </row>
    <row r="12643" spans="1:3" x14ac:dyDescent="0.3">
      <c r="A12643">
        <v>41.943829999999998</v>
      </c>
      <c r="B12643">
        <v>-56.404179999999997</v>
      </c>
      <c r="C12643">
        <v>-1.023188</v>
      </c>
    </row>
    <row r="12644" spans="1:3" x14ac:dyDescent="0.3">
      <c r="A12644">
        <v>41.94717</v>
      </c>
      <c r="B12644">
        <v>-56.370260000000002</v>
      </c>
      <c r="C12644">
        <v>-1.0233369999999999</v>
      </c>
    </row>
    <row r="12645" spans="1:3" x14ac:dyDescent="0.3">
      <c r="A12645">
        <v>41.950499999999998</v>
      </c>
      <c r="B12645">
        <v>-56.337310000000002</v>
      </c>
      <c r="C12645">
        <v>-1.0234939999999999</v>
      </c>
    </row>
    <row r="12646" spans="1:3" x14ac:dyDescent="0.3">
      <c r="A12646">
        <v>41.953830000000004</v>
      </c>
      <c r="B12646">
        <v>-56.303620000000002</v>
      </c>
      <c r="C12646">
        <v>-1.023636</v>
      </c>
    </row>
    <row r="12647" spans="1:3" x14ac:dyDescent="0.3">
      <c r="A12647">
        <v>41.957169999999998</v>
      </c>
      <c r="B12647">
        <v>-56.270020000000002</v>
      </c>
      <c r="C12647">
        <v>-1.0237830000000001</v>
      </c>
    </row>
    <row r="12648" spans="1:3" x14ac:dyDescent="0.3">
      <c r="A12648">
        <v>41.960500000000003</v>
      </c>
      <c r="B12648">
        <v>-56.237459999999999</v>
      </c>
      <c r="C12648">
        <v>-1.023925</v>
      </c>
    </row>
    <row r="12649" spans="1:3" x14ac:dyDescent="0.3">
      <c r="A12649">
        <v>41.963830000000002</v>
      </c>
      <c r="B12649">
        <v>-56.204059999999998</v>
      </c>
      <c r="C12649">
        <v>-1.0240739999999999</v>
      </c>
    </row>
    <row r="12650" spans="1:3" x14ac:dyDescent="0.3">
      <c r="A12650">
        <v>41.967170000000003</v>
      </c>
      <c r="B12650">
        <v>-56.170549999999999</v>
      </c>
      <c r="C12650">
        <v>-1.024257</v>
      </c>
    </row>
    <row r="12651" spans="1:3" x14ac:dyDescent="0.3">
      <c r="A12651">
        <v>41.970500000000001</v>
      </c>
      <c r="B12651">
        <v>-56.136159999999997</v>
      </c>
      <c r="C12651">
        <v>-1.024416</v>
      </c>
    </row>
    <row r="12652" spans="1:3" x14ac:dyDescent="0.3">
      <c r="A12652">
        <v>41.97383</v>
      </c>
      <c r="B12652">
        <v>-56.103400000000001</v>
      </c>
      <c r="C12652">
        <v>-1.0245359999999999</v>
      </c>
    </row>
    <row r="12653" spans="1:3" x14ac:dyDescent="0.3">
      <c r="A12653">
        <v>41.977170000000001</v>
      </c>
      <c r="B12653">
        <v>-56.070799999999998</v>
      </c>
      <c r="C12653">
        <v>-1.024637</v>
      </c>
    </row>
    <row r="12654" spans="1:3" x14ac:dyDescent="0.3">
      <c r="A12654">
        <v>41.980499999999999</v>
      </c>
      <c r="B12654">
        <v>-56.037579999999998</v>
      </c>
      <c r="C12654">
        <v>-1.024767</v>
      </c>
    </row>
    <row r="12655" spans="1:3" x14ac:dyDescent="0.3">
      <c r="A12655">
        <v>41.983829999999998</v>
      </c>
      <c r="B12655">
        <v>-56.003219999999999</v>
      </c>
      <c r="C12655">
        <v>-1.0249079999999999</v>
      </c>
    </row>
    <row r="12656" spans="1:3" x14ac:dyDescent="0.3">
      <c r="A12656">
        <v>41.987169999999999</v>
      </c>
      <c r="B12656">
        <v>-55.96996</v>
      </c>
      <c r="C12656">
        <v>-1.025042</v>
      </c>
    </row>
    <row r="12657" spans="1:3" x14ac:dyDescent="0.3">
      <c r="A12657">
        <v>41.990499999999997</v>
      </c>
      <c r="B12657">
        <v>-55.93712</v>
      </c>
      <c r="C12657">
        <v>-1.025158</v>
      </c>
    </row>
    <row r="12658" spans="1:3" x14ac:dyDescent="0.3">
      <c r="A12658">
        <v>41.993830000000003</v>
      </c>
      <c r="B12658">
        <v>-55.9041</v>
      </c>
      <c r="C12658">
        <v>-1.0252479999999999</v>
      </c>
    </row>
    <row r="12659" spans="1:3" x14ac:dyDescent="0.3">
      <c r="A12659">
        <v>41.997160000000001</v>
      </c>
      <c r="B12659">
        <v>-55.87</v>
      </c>
      <c r="C12659">
        <v>-1.0253429999999999</v>
      </c>
    </row>
    <row r="12660" spans="1:3" x14ac:dyDescent="0.3">
      <c r="A12660">
        <v>42.000500000000002</v>
      </c>
      <c r="B12660">
        <v>-55.837209999999999</v>
      </c>
      <c r="C12660">
        <v>-1.0254380000000001</v>
      </c>
    </row>
    <row r="12661" spans="1:3" x14ac:dyDescent="0.3">
      <c r="A12661">
        <v>42.003830000000001</v>
      </c>
      <c r="B12661">
        <v>-55.803890000000003</v>
      </c>
      <c r="C12661">
        <v>-1.025544</v>
      </c>
    </row>
    <row r="12662" spans="1:3" x14ac:dyDescent="0.3">
      <c r="A12662">
        <v>42.007170000000002</v>
      </c>
      <c r="B12662">
        <v>-55.771050000000002</v>
      </c>
      <c r="C12662">
        <v>-1.02566</v>
      </c>
    </row>
    <row r="12663" spans="1:3" x14ac:dyDescent="0.3">
      <c r="A12663">
        <v>42.0105</v>
      </c>
      <c r="B12663">
        <v>-55.736600000000003</v>
      </c>
      <c r="C12663">
        <v>-1.025811</v>
      </c>
    </row>
    <row r="12664" spans="1:3" x14ac:dyDescent="0.3">
      <c r="A12664">
        <v>42.013829999999999</v>
      </c>
      <c r="B12664">
        <v>-55.703789999999998</v>
      </c>
      <c r="C12664">
        <v>-1.025946</v>
      </c>
    </row>
    <row r="12665" spans="1:3" x14ac:dyDescent="0.3">
      <c r="A12665">
        <v>42.01717</v>
      </c>
      <c r="B12665">
        <v>-55.669739999999997</v>
      </c>
      <c r="C12665">
        <v>-1.0260819999999999</v>
      </c>
    </row>
    <row r="12666" spans="1:3" x14ac:dyDescent="0.3">
      <c r="A12666">
        <v>42.020499999999998</v>
      </c>
      <c r="B12666">
        <v>-55.637500000000003</v>
      </c>
      <c r="C12666">
        <v>-1.0262070000000001</v>
      </c>
    </row>
    <row r="12667" spans="1:3" x14ac:dyDescent="0.3">
      <c r="A12667">
        <v>42.023829999999997</v>
      </c>
      <c r="B12667">
        <v>-55.603439999999999</v>
      </c>
      <c r="C12667">
        <v>-1.026321</v>
      </c>
    </row>
    <row r="12668" spans="1:3" x14ac:dyDescent="0.3">
      <c r="A12668">
        <v>42.027160000000002</v>
      </c>
      <c r="B12668">
        <v>-55.570999999999998</v>
      </c>
      <c r="C12668">
        <v>-1.026432</v>
      </c>
    </row>
    <row r="12669" spans="1:3" x14ac:dyDescent="0.3">
      <c r="A12669">
        <v>42.030500000000004</v>
      </c>
      <c r="B12669">
        <v>-55.53736</v>
      </c>
      <c r="C12669">
        <v>-1.0265439999999999</v>
      </c>
    </row>
    <row r="12670" spans="1:3" x14ac:dyDescent="0.3">
      <c r="A12670">
        <v>42.033830000000002</v>
      </c>
      <c r="B12670">
        <v>-55.504849999999998</v>
      </c>
      <c r="C12670">
        <v>-1.0266630000000001</v>
      </c>
    </row>
    <row r="12671" spans="1:3" x14ac:dyDescent="0.3">
      <c r="A12671">
        <v>42.037170000000003</v>
      </c>
      <c r="B12671">
        <v>-55.471310000000003</v>
      </c>
      <c r="C12671">
        <v>-1.0267850000000001</v>
      </c>
    </row>
    <row r="12672" spans="1:3" x14ac:dyDescent="0.3">
      <c r="A12672">
        <v>42.040500000000002</v>
      </c>
      <c r="B12672">
        <v>-55.437779999999997</v>
      </c>
      <c r="C12672">
        <v>-1.0269170000000001</v>
      </c>
    </row>
    <row r="12673" spans="1:3" x14ac:dyDescent="0.3">
      <c r="A12673">
        <v>42.04383</v>
      </c>
      <c r="B12673">
        <v>-55.40419</v>
      </c>
      <c r="C12673">
        <v>-1.0270589999999999</v>
      </c>
    </row>
    <row r="12674" spans="1:3" x14ac:dyDescent="0.3">
      <c r="A12674">
        <v>42.047159999999998</v>
      </c>
      <c r="B12674">
        <v>-55.370350000000002</v>
      </c>
      <c r="C12674">
        <v>-1.027188</v>
      </c>
    </row>
    <row r="12675" spans="1:3" x14ac:dyDescent="0.3">
      <c r="A12675">
        <v>42.0505</v>
      </c>
      <c r="B12675">
        <v>-55.336399999999998</v>
      </c>
      <c r="C12675">
        <v>-1.027363</v>
      </c>
    </row>
    <row r="12676" spans="1:3" x14ac:dyDescent="0.3">
      <c r="A12676">
        <v>42.053829999999998</v>
      </c>
      <c r="B12676">
        <v>-55.303959999999996</v>
      </c>
      <c r="C12676">
        <v>-1.027558</v>
      </c>
    </row>
    <row r="12677" spans="1:3" x14ac:dyDescent="0.3">
      <c r="A12677">
        <v>42.057169999999999</v>
      </c>
      <c r="B12677">
        <v>-55.270420000000001</v>
      </c>
      <c r="C12677">
        <v>-1.027719</v>
      </c>
    </row>
    <row r="12678" spans="1:3" x14ac:dyDescent="0.3">
      <c r="A12678">
        <v>42.060499999999998</v>
      </c>
      <c r="B12678">
        <v>-55.236620000000002</v>
      </c>
      <c r="C12678">
        <v>-1.027887</v>
      </c>
    </row>
    <row r="12679" spans="1:3" x14ac:dyDescent="0.3">
      <c r="A12679">
        <v>42.063830000000003</v>
      </c>
      <c r="B12679">
        <v>-55.203490000000002</v>
      </c>
      <c r="C12679">
        <v>-1.028054</v>
      </c>
    </row>
    <row r="12680" spans="1:3" x14ac:dyDescent="0.3">
      <c r="A12680">
        <v>42.067169999999997</v>
      </c>
      <c r="B12680">
        <v>-55.170349999999999</v>
      </c>
      <c r="C12680">
        <v>-1.0281830000000001</v>
      </c>
    </row>
    <row r="12681" spans="1:3" x14ac:dyDescent="0.3">
      <c r="A12681">
        <v>42.070500000000003</v>
      </c>
      <c r="B12681">
        <v>-55.136330000000001</v>
      </c>
      <c r="C12681">
        <v>-1.028313</v>
      </c>
    </row>
    <row r="12682" spans="1:3" x14ac:dyDescent="0.3">
      <c r="A12682">
        <v>42.073830000000001</v>
      </c>
      <c r="B12682">
        <v>-55.103299999999997</v>
      </c>
      <c r="C12682">
        <v>-1.028443</v>
      </c>
    </row>
    <row r="12683" spans="1:3" x14ac:dyDescent="0.3">
      <c r="A12683">
        <v>42.077170000000002</v>
      </c>
      <c r="B12683">
        <v>-55.070639999999997</v>
      </c>
      <c r="C12683">
        <v>-1.0285740000000001</v>
      </c>
    </row>
    <row r="12684" spans="1:3" x14ac:dyDescent="0.3">
      <c r="A12684">
        <v>42.080500000000001</v>
      </c>
      <c r="B12684">
        <v>-55.035699999999999</v>
      </c>
      <c r="C12684">
        <v>-1.0287170000000001</v>
      </c>
    </row>
    <row r="12685" spans="1:3" x14ac:dyDescent="0.3">
      <c r="A12685">
        <v>42.083829999999999</v>
      </c>
      <c r="B12685">
        <v>-55.003360000000001</v>
      </c>
      <c r="C12685">
        <v>-1.0288710000000001</v>
      </c>
    </row>
    <row r="12686" spans="1:3" x14ac:dyDescent="0.3">
      <c r="A12686">
        <v>42.087159999999997</v>
      </c>
      <c r="B12686">
        <v>-54.970660000000002</v>
      </c>
      <c r="C12686">
        <v>-1.0290079999999999</v>
      </c>
    </row>
    <row r="12687" spans="1:3" x14ac:dyDescent="0.3">
      <c r="A12687">
        <v>42.090499999999999</v>
      </c>
      <c r="B12687">
        <v>-54.936709999999998</v>
      </c>
      <c r="C12687">
        <v>-1.0291300000000001</v>
      </c>
    </row>
    <row r="12688" spans="1:3" x14ac:dyDescent="0.3">
      <c r="A12688">
        <v>42.09384</v>
      </c>
      <c r="B12688">
        <v>-54.90325</v>
      </c>
      <c r="C12688">
        <v>-1.029263</v>
      </c>
    </row>
    <row r="12689" spans="1:3" x14ac:dyDescent="0.3">
      <c r="A12689">
        <v>42.097160000000002</v>
      </c>
      <c r="B12689">
        <v>-54.870260000000002</v>
      </c>
      <c r="C12689">
        <v>-1.029428</v>
      </c>
    </row>
    <row r="12690" spans="1:3" x14ac:dyDescent="0.3">
      <c r="A12690">
        <v>42.100499999999997</v>
      </c>
      <c r="B12690">
        <v>-54.837479999999999</v>
      </c>
      <c r="C12690">
        <v>-1.029587</v>
      </c>
    </row>
    <row r="12691" spans="1:3" x14ac:dyDescent="0.3">
      <c r="A12691">
        <v>42.103830000000002</v>
      </c>
      <c r="B12691">
        <v>-54.802819999999997</v>
      </c>
      <c r="C12691">
        <v>-1.0297400000000001</v>
      </c>
    </row>
    <row r="12692" spans="1:3" x14ac:dyDescent="0.3">
      <c r="A12692">
        <v>42.107170000000004</v>
      </c>
      <c r="B12692">
        <v>-54.770380000000003</v>
      </c>
      <c r="C12692">
        <v>-1.0298670000000001</v>
      </c>
    </row>
    <row r="12693" spans="1:3" x14ac:dyDescent="0.3">
      <c r="A12693">
        <v>42.110500000000002</v>
      </c>
      <c r="B12693">
        <v>-54.736910000000002</v>
      </c>
      <c r="C12693">
        <v>-1.029976</v>
      </c>
    </row>
    <row r="12694" spans="1:3" x14ac:dyDescent="0.3">
      <c r="A12694">
        <v>42.11383</v>
      </c>
      <c r="B12694">
        <v>-54.703240000000001</v>
      </c>
      <c r="C12694">
        <v>-1.030076</v>
      </c>
    </row>
    <row r="12695" spans="1:3" x14ac:dyDescent="0.3">
      <c r="A12695">
        <v>42.117159999999998</v>
      </c>
      <c r="B12695">
        <v>-54.66957</v>
      </c>
      <c r="C12695">
        <v>-1.0301849999999999</v>
      </c>
    </row>
    <row r="12696" spans="1:3" x14ac:dyDescent="0.3">
      <c r="A12696">
        <v>42.1205</v>
      </c>
      <c r="B12696">
        <v>-54.636780000000002</v>
      </c>
      <c r="C12696">
        <v>-1.0303059999999999</v>
      </c>
    </row>
    <row r="12697" spans="1:3" x14ac:dyDescent="0.3">
      <c r="A12697">
        <v>42.123829999999998</v>
      </c>
      <c r="B12697">
        <v>-54.604439999999997</v>
      </c>
      <c r="C12697">
        <v>-1.0304439999999999</v>
      </c>
    </row>
    <row r="12698" spans="1:3" x14ac:dyDescent="0.3">
      <c r="A12698">
        <v>42.12717</v>
      </c>
      <c r="B12698">
        <v>-54.5702</v>
      </c>
      <c r="C12698">
        <v>-1.030572</v>
      </c>
    </row>
    <row r="12699" spans="1:3" x14ac:dyDescent="0.3">
      <c r="A12699">
        <v>42.130499999999998</v>
      </c>
      <c r="B12699">
        <v>-54.536679999999997</v>
      </c>
      <c r="C12699">
        <v>-1.030689</v>
      </c>
    </row>
    <row r="12700" spans="1:3" x14ac:dyDescent="0.3">
      <c r="A12700">
        <v>42.133830000000003</v>
      </c>
      <c r="B12700">
        <v>-54.504570000000001</v>
      </c>
      <c r="C12700">
        <v>-1.0307820000000001</v>
      </c>
    </row>
    <row r="12701" spans="1:3" x14ac:dyDescent="0.3">
      <c r="A12701">
        <v>42.137160000000002</v>
      </c>
      <c r="B12701">
        <v>-54.470799999999997</v>
      </c>
      <c r="C12701">
        <v>-1.0308790000000001</v>
      </c>
    </row>
    <row r="12702" spans="1:3" x14ac:dyDescent="0.3">
      <c r="A12702">
        <v>42.140500000000003</v>
      </c>
      <c r="B12702">
        <v>-54.436419999999998</v>
      </c>
      <c r="C12702">
        <v>-1.03102</v>
      </c>
    </row>
    <row r="12703" spans="1:3" x14ac:dyDescent="0.3">
      <c r="A12703">
        <v>42.143830000000001</v>
      </c>
      <c r="B12703">
        <v>-54.403660000000002</v>
      </c>
      <c r="C12703">
        <v>-1.031182</v>
      </c>
    </row>
    <row r="12704" spans="1:3" x14ac:dyDescent="0.3">
      <c r="A12704">
        <v>42.147170000000003</v>
      </c>
      <c r="B12704">
        <v>-54.371000000000002</v>
      </c>
      <c r="C12704">
        <v>-1.0313699999999999</v>
      </c>
    </row>
    <row r="12705" spans="1:3" x14ac:dyDescent="0.3">
      <c r="A12705">
        <v>42.150500000000001</v>
      </c>
      <c r="B12705">
        <v>-54.33672</v>
      </c>
      <c r="C12705">
        <v>-1.0315240000000001</v>
      </c>
    </row>
    <row r="12706" spans="1:3" x14ac:dyDescent="0.3">
      <c r="A12706">
        <v>42.153829999999999</v>
      </c>
      <c r="B12706">
        <v>-54.303870000000003</v>
      </c>
      <c r="C12706">
        <v>-1.0316650000000001</v>
      </c>
    </row>
    <row r="12707" spans="1:3" x14ac:dyDescent="0.3">
      <c r="A12707">
        <v>42.157170000000001</v>
      </c>
      <c r="B12707">
        <v>-54.270820000000001</v>
      </c>
      <c r="C12707">
        <v>-1.031785</v>
      </c>
    </row>
    <row r="12708" spans="1:3" x14ac:dyDescent="0.3">
      <c r="A12708">
        <v>42.160499999999999</v>
      </c>
      <c r="B12708">
        <v>-54.236960000000003</v>
      </c>
      <c r="C12708">
        <v>-1.031914</v>
      </c>
    </row>
    <row r="12709" spans="1:3" x14ac:dyDescent="0.3">
      <c r="A12709">
        <v>42.163829999999997</v>
      </c>
      <c r="B12709">
        <v>-54.203400000000002</v>
      </c>
      <c r="C12709">
        <v>-1.032065</v>
      </c>
    </row>
    <row r="12710" spans="1:3" x14ac:dyDescent="0.3">
      <c r="A12710">
        <v>42.167160000000003</v>
      </c>
      <c r="B12710">
        <v>-54.170630000000003</v>
      </c>
      <c r="C12710">
        <v>-1.0322279999999999</v>
      </c>
    </row>
    <row r="12711" spans="1:3" x14ac:dyDescent="0.3">
      <c r="A12711">
        <v>42.170499999999997</v>
      </c>
      <c r="B12711">
        <v>-54.136620000000001</v>
      </c>
      <c r="C12711">
        <v>-1.0323830000000001</v>
      </c>
    </row>
    <row r="12712" spans="1:3" x14ac:dyDescent="0.3">
      <c r="A12712">
        <v>42.173830000000002</v>
      </c>
      <c r="B12712">
        <v>-54.103149999999999</v>
      </c>
      <c r="C12712">
        <v>-1.032516</v>
      </c>
    </row>
    <row r="12713" spans="1:3" x14ac:dyDescent="0.3">
      <c r="A12713">
        <v>42.177169999999997</v>
      </c>
      <c r="B12713">
        <v>-54.070860000000003</v>
      </c>
      <c r="C12713">
        <v>-1.0326390000000001</v>
      </c>
    </row>
    <row r="12714" spans="1:3" x14ac:dyDescent="0.3">
      <c r="A12714">
        <v>42.180500000000002</v>
      </c>
      <c r="B12714">
        <v>-54.036009999999997</v>
      </c>
      <c r="C12714">
        <v>-1.03277</v>
      </c>
    </row>
    <row r="12715" spans="1:3" x14ac:dyDescent="0.3">
      <c r="A12715">
        <v>42.18383</v>
      </c>
      <c r="B12715">
        <v>-54.00338</v>
      </c>
      <c r="C12715">
        <v>-1.032921</v>
      </c>
    </row>
    <row r="12716" spans="1:3" x14ac:dyDescent="0.3">
      <c r="A12716">
        <v>42.187159999999999</v>
      </c>
      <c r="B12716">
        <v>-53.970140000000001</v>
      </c>
      <c r="C12716">
        <v>-1.0330870000000001</v>
      </c>
    </row>
    <row r="12717" spans="1:3" x14ac:dyDescent="0.3">
      <c r="A12717">
        <v>42.1905</v>
      </c>
      <c r="B12717">
        <v>-53.936799999999998</v>
      </c>
      <c r="C12717">
        <v>-1.033242</v>
      </c>
    </row>
    <row r="12718" spans="1:3" x14ac:dyDescent="0.3">
      <c r="A12718">
        <v>42.193829999999998</v>
      </c>
      <c r="B12718">
        <v>-53.903910000000003</v>
      </c>
      <c r="C12718">
        <v>-1.03335</v>
      </c>
    </row>
    <row r="12719" spans="1:3" x14ac:dyDescent="0.3">
      <c r="A12719">
        <v>42.19717</v>
      </c>
      <c r="B12719">
        <v>-53.870289999999997</v>
      </c>
      <c r="C12719">
        <v>-1.0334159999999999</v>
      </c>
    </row>
    <row r="12720" spans="1:3" x14ac:dyDescent="0.3">
      <c r="A12720">
        <v>42.200499999999998</v>
      </c>
      <c r="B12720">
        <v>-53.837240000000001</v>
      </c>
      <c r="C12720">
        <v>-1.033493</v>
      </c>
    </row>
    <row r="12721" spans="1:3" x14ac:dyDescent="0.3">
      <c r="A12721">
        <v>42.203830000000004</v>
      </c>
      <c r="B12721">
        <v>-53.803519999999999</v>
      </c>
      <c r="C12721">
        <v>-1.033631</v>
      </c>
    </row>
    <row r="12722" spans="1:3" x14ac:dyDescent="0.3">
      <c r="A12722">
        <v>42.207169999999998</v>
      </c>
      <c r="B12722">
        <v>-53.769820000000003</v>
      </c>
      <c r="C12722">
        <v>-1.033814</v>
      </c>
    </row>
    <row r="12723" spans="1:3" x14ac:dyDescent="0.3">
      <c r="A12723">
        <v>42.210500000000003</v>
      </c>
      <c r="B12723">
        <v>-53.736579999999996</v>
      </c>
      <c r="C12723">
        <v>-1.0339739999999999</v>
      </c>
    </row>
    <row r="12724" spans="1:3" x14ac:dyDescent="0.3">
      <c r="A12724">
        <v>42.213830000000002</v>
      </c>
      <c r="B12724">
        <v>-53.703360000000004</v>
      </c>
      <c r="C12724">
        <v>-1.0341149999999999</v>
      </c>
    </row>
    <row r="12725" spans="1:3" x14ac:dyDescent="0.3">
      <c r="A12725">
        <v>42.217170000000003</v>
      </c>
      <c r="B12725">
        <v>-53.670349999999999</v>
      </c>
      <c r="C12725">
        <v>-1.034246</v>
      </c>
    </row>
    <row r="12726" spans="1:3" x14ac:dyDescent="0.3">
      <c r="A12726">
        <v>42.220500000000001</v>
      </c>
      <c r="B12726">
        <v>-53.637090000000001</v>
      </c>
      <c r="C12726">
        <v>-1.0343560000000001</v>
      </c>
    </row>
    <row r="12727" spans="1:3" x14ac:dyDescent="0.3">
      <c r="A12727">
        <v>42.22383</v>
      </c>
      <c r="B12727">
        <v>-53.603250000000003</v>
      </c>
      <c r="C12727">
        <v>-1.034478</v>
      </c>
    </row>
    <row r="12728" spans="1:3" x14ac:dyDescent="0.3">
      <c r="A12728">
        <v>42.227170000000001</v>
      </c>
      <c r="B12728">
        <v>-53.570099999999996</v>
      </c>
      <c r="C12728">
        <v>-1.034616</v>
      </c>
    </row>
    <row r="12729" spans="1:3" x14ac:dyDescent="0.3">
      <c r="A12729">
        <v>42.230499999999999</v>
      </c>
      <c r="B12729">
        <v>-53.537230000000001</v>
      </c>
      <c r="C12729">
        <v>-1.0347519999999999</v>
      </c>
    </row>
    <row r="12730" spans="1:3" x14ac:dyDescent="0.3">
      <c r="A12730">
        <v>42.233829999999998</v>
      </c>
      <c r="B12730">
        <v>-53.503219999999999</v>
      </c>
      <c r="C12730">
        <v>-1.0349189999999999</v>
      </c>
    </row>
    <row r="12731" spans="1:3" x14ac:dyDescent="0.3">
      <c r="A12731">
        <v>42.237169999999999</v>
      </c>
      <c r="B12731">
        <v>-53.468899999999998</v>
      </c>
      <c r="C12731">
        <v>-1.0350509999999999</v>
      </c>
    </row>
    <row r="12732" spans="1:3" x14ac:dyDescent="0.3">
      <c r="A12732">
        <v>42.240499999999997</v>
      </c>
      <c r="B12732">
        <v>-53.435499999999998</v>
      </c>
      <c r="C12732">
        <v>-1.03515</v>
      </c>
    </row>
    <row r="12733" spans="1:3" x14ac:dyDescent="0.3">
      <c r="A12733">
        <v>42.243830000000003</v>
      </c>
      <c r="B12733">
        <v>-53.404220000000002</v>
      </c>
      <c r="C12733">
        <v>-1.0352170000000001</v>
      </c>
    </row>
    <row r="12734" spans="1:3" x14ac:dyDescent="0.3">
      <c r="A12734">
        <v>42.247160000000001</v>
      </c>
      <c r="B12734">
        <v>-53.369680000000002</v>
      </c>
      <c r="C12734">
        <v>-1.0353000000000001</v>
      </c>
    </row>
    <row r="12735" spans="1:3" x14ac:dyDescent="0.3">
      <c r="A12735">
        <v>42.250500000000002</v>
      </c>
      <c r="B12735">
        <v>-53.336979999999997</v>
      </c>
      <c r="C12735">
        <v>-1.035426</v>
      </c>
    </row>
    <row r="12736" spans="1:3" x14ac:dyDescent="0.3">
      <c r="A12736">
        <v>42.253830000000001</v>
      </c>
      <c r="B12736">
        <v>-53.304349999999999</v>
      </c>
      <c r="C12736">
        <v>-1.0355529999999999</v>
      </c>
    </row>
    <row r="12737" spans="1:3" x14ac:dyDescent="0.3">
      <c r="A12737">
        <v>42.257170000000002</v>
      </c>
      <c r="B12737">
        <v>-53.270020000000002</v>
      </c>
      <c r="C12737">
        <v>-1.0356620000000001</v>
      </c>
    </row>
    <row r="12738" spans="1:3" x14ac:dyDescent="0.3">
      <c r="A12738">
        <v>42.2605</v>
      </c>
      <c r="B12738">
        <v>-53.237439999999999</v>
      </c>
      <c r="C12738">
        <v>-1.0357689999999999</v>
      </c>
    </row>
    <row r="12739" spans="1:3" x14ac:dyDescent="0.3">
      <c r="A12739">
        <v>42.263829999999999</v>
      </c>
      <c r="B12739">
        <v>-53.20346</v>
      </c>
      <c r="C12739">
        <v>-1.035868</v>
      </c>
    </row>
    <row r="12740" spans="1:3" x14ac:dyDescent="0.3">
      <c r="A12740">
        <v>42.26717</v>
      </c>
      <c r="B12740">
        <v>-53.170389999999998</v>
      </c>
      <c r="C12740">
        <v>-1.03599</v>
      </c>
    </row>
    <row r="12741" spans="1:3" x14ac:dyDescent="0.3">
      <c r="A12741">
        <v>42.270499999999998</v>
      </c>
      <c r="B12741">
        <v>-53.137799999999999</v>
      </c>
      <c r="C12741">
        <v>-1.0361199999999999</v>
      </c>
    </row>
    <row r="12742" spans="1:3" x14ac:dyDescent="0.3">
      <c r="A12742">
        <v>42.273829999999997</v>
      </c>
      <c r="B12742">
        <v>-53.103850000000001</v>
      </c>
      <c r="C12742">
        <v>-1.0362579999999999</v>
      </c>
    </row>
    <row r="12743" spans="1:3" x14ac:dyDescent="0.3">
      <c r="A12743">
        <v>42.277160000000002</v>
      </c>
      <c r="B12743">
        <v>-53.070740000000001</v>
      </c>
      <c r="C12743">
        <v>-1.036384</v>
      </c>
    </row>
    <row r="12744" spans="1:3" x14ac:dyDescent="0.3">
      <c r="A12744">
        <v>42.280500000000004</v>
      </c>
      <c r="B12744">
        <v>-53.037149999999997</v>
      </c>
      <c r="C12744">
        <v>-1.0365150000000001</v>
      </c>
    </row>
    <row r="12745" spans="1:3" x14ac:dyDescent="0.3">
      <c r="A12745">
        <v>42.283830000000002</v>
      </c>
      <c r="B12745">
        <v>-53.004060000000003</v>
      </c>
      <c r="C12745">
        <v>-1.036662</v>
      </c>
    </row>
    <row r="12746" spans="1:3" x14ac:dyDescent="0.3">
      <c r="A12746">
        <v>42.287170000000003</v>
      </c>
      <c r="B12746">
        <v>-52.970350000000003</v>
      </c>
      <c r="C12746">
        <v>-1.036802</v>
      </c>
    </row>
    <row r="12747" spans="1:3" x14ac:dyDescent="0.3">
      <c r="A12747">
        <v>42.290500000000002</v>
      </c>
      <c r="B12747">
        <v>-52.93694</v>
      </c>
      <c r="C12747">
        <v>-1.036967</v>
      </c>
    </row>
    <row r="12748" spans="1:3" x14ac:dyDescent="0.3">
      <c r="A12748">
        <v>42.29383</v>
      </c>
      <c r="B12748">
        <v>-52.903799999999997</v>
      </c>
      <c r="C12748">
        <v>-1.0371440000000001</v>
      </c>
    </row>
    <row r="12749" spans="1:3" x14ac:dyDescent="0.3">
      <c r="A12749">
        <v>42.297159999999998</v>
      </c>
      <c r="B12749">
        <v>-52.869630000000001</v>
      </c>
      <c r="C12749">
        <v>-1.037272</v>
      </c>
    </row>
    <row r="12750" spans="1:3" x14ac:dyDescent="0.3">
      <c r="A12750">
        <v>42.3005</v>
      </c>
      <c r="B12750">
        <v>-52.83672</v>
      </c>
      <c r="C12750">
        <v>-1.0374060000000001</v>
      </c>
    </row>
    <row r="12751" spans="1:3" x14ac:dyDescent="0.3">
      <c r="A12751">
        <v>42.303829999999998</v>
      </c>
      <c r="B12751">
        <v>-52.804200000000002</v>
      </c>
      <c r="C12751">
        <v>-1.037534</v>
      </c>
    </row>
    <row r="12752" spans="1:3" x14ac:dyDescent="0.3">
      <c r="A12752">
        <v>42.307169999999999</v>
      </c>
      <c r="B12752">
        <v>-52.769530000000003</v>
      </c>
      <c r="C12752">
        <v>-1.0376719999999999</v>
      </c>
    </row>
    <row r="12753" spans="1:3" x14ac:dyDescent="0.3">
      <c r="A12753">
        <v>42.310499999999998</v>
      </c>
      <c r="B12753">
        <v>-52.737070000000003</v>
      </c>
      <c r="C12753">
        <v>-1.037844</v>
      </c>
    </row>
    <row r="12754" spans="1:3" x14ac:dyDescent="0.3">
      <c r="A12754">
        <v>42.313830000000003</v>
      </c>
      <c r="B12754">
        <v>-52.703919999999997</v>
      </c>
      <c r="C12754">
        <v>-1.038025</v>
      </c>
    </row>
    <row r="12755" spans="1:3" x14ac:dyDescent="0.3">
      <c r="A12755">
        <v>42.317169999999997</v>
      </c>
      <c r="B12755">
        <v>-52.670369999999998</v>
      </c>
      <c r="C12755">
        <v>-1.038192</v>
      </c>
    </row>
    <row r="12756" spans="1:3" x14ac:dyDescent="0.3">
      <c r="A12756">
        <v>42.320500000000003</v>
      </c>
      <c r="B12756">
        <v>-52.63644</v>
      </c>
      <c r="C12756">
        <v>-1.038306</v>
      </c>
    </row>
    <row r="12757" spans="1:3" x14ac:dyDescent="0.3">
      <c r="A12757">
        <v>42.323830000000001</v>
      </c>
      <c r="B12757">
        <v>-52.603279999999998</v>
      </c>
      <c r="C12757">
        <v>-1.0384260000000001</v>
      </c>
    </row>
    <row r="12758" spans="1:3" x14ac:dyDescent="0.3">
      <c r="A12758">
        <v>42.327170000000002</v>
      </c>
      <c r="B12758">
        <v>-52.569589999999998</v>
      </c>
      <c r="C12758">
        <v>-1.038546</v>
      </c>
    </row>
    <row r="12759" spans="1:3" x14ac:dyDescent="0.3">
      <c r="A12759">
        <v>42.330500000000001</v>
      </c>
      <c r="B12759">
        <v>-52.536790000000003</v>
      </c>
      <c r="C12759">
        <v>-1.0386470000000001</v>
      </c>
    </row>
    <row r="12760" spans="1:3" x14ac:dyDescent="0.3">
      <c r="A12760">
        <v>42.333829999999999</v>
      </c>
      <c r="B12760">
        <v>-52.503579999999999</v>
      </c>
      <c r="C12760">
        <v>-1.038772</v>
      </c>
    </row>
    <row r="12761" spans="1:3" x14ac:dyDescent="0.3">
      <c r="A12761">
        <v>42.337159999999997</v>
      </c>
      <c r="B12761">
        <v>-52.469940000000001</v>
      </c>
      <c r="C12761">
        <v>-1.0389200000000001</v>
      </c>
    </row>
    <row r="12762" spans="1:3" x14ac:dyDescent="0.3">
      <c r="A12762">
        <v>42.340499999999999</v>
      </c>
      <c r="B12762">
        <v>-52.436419999999998</v>
      </c>
      <c r="C12762">
        <v>-1.039066</v>
      </c>
    </row>
    <row r="12763" spans="1:3" x14ac:dyDescent="0.3">
      <c r="A12763">
        <v>42.34384</v>
      </c>
      <c r="B12763">
        <v>-52.402619999999999</v>
      </c>
      <c r="C12763">
        <v>-1.039209</v>
      </c>
    </row>
    <row r="12764" spans="1:3" x14ac:dyDescent="0.3">
      <c r="A12764">
        <v>42.347160000000002</v>
      </c>
      <c r="B12764">
        <v>-52.370739999999998</v>
      </c>
      <c r="C12764">
        <v>-1.03935</v>
      </c>
    </row>
    <row r="12765" spans="1:3" x14ac:dyDescent="0.3">
      <c r="A12765">
        <v>42.350499999999997</v>
      </c>
      <c r="B12765">
        <v>-52.33728</v>
      </c>
      <c r="C12765">
        <v>-1.039466</v>
      </c>
    </row>
    <row r="12766" spans="1:3" x14ac:dyDescent="0.3">
      <c r="A12766">
        <v>42.353830000000002</v>
      </c>
      <c r="B12766">
        <v>-52.30406</v>
      </c>
      <c r="C12766">
        <v>-1.039579</v>
      </c>
    </row>
    <row r="12767" spans="1:3" x14ac:dyDescent="0.3">
      <c r="A12767">
        <v>42.357170000000004</v>
      </c>
      <c r="B12767">
        <v>-52.26972</v>
      </c>
      <c r="C12767">
        <v>-1.0397179999999999</v>
      </c>
    </row>
    <row r="12768" spans="1:3" x14ac:dyDescent="0.3">
      <c r="A12768">
        <v>42.360500000000002</v>
      </c>
      <c r="B12768">
        <v>-52.236719999999998</v>
      </c>
      <c r="C12768">
        <v>-1.0398430000000001</v>
      </c>
    </row>
    <row r="12769" spans="1:3" x14ac:dyDescent="0.3">
      <c r="A12769">
        <v>42.36383</v>
      </c>
      <c r="B12769">
        <v>-52.203609999999998</v>
      </c>
      <c r="C12769">
        <v>-1.039982</v>
      </c>
    </row>
    <row r="12770" spans="1:3" x14ac:dyDescent="0.3">
      <c r="A12770">
        <v>42.367159999999998</v>
      </c>
      <c r="B12770">
        <v>-52.169510000000002</v>
      </c>
      <c r="C12770">
        <v>-1.040119</v>
      </c>
    </row>
    <row r="12771" spans="1:3" x14ac:dyDescent="0.3">
      <c r="A12771">
        <v>42.3705</v>
      </c>
      <c r="B12771">
        <v>-52.136000000000003</v>
      </c>
      <c r="C12771">
        <v>-1.0402420000000001</v>
      </c>
    </row>
    <row r="12772" spans="1:3" x14ac:dyDescent="0.3">
      <c r="A12772">
        <v>42.373829999999998</v>
      </c>
      <c r="B12772">
        <v>-52.103290000000001</v>
      </c>
      <c r="C12772">
        <v>-1.040375</v>
      </c>
    </row>
    <row r="12773" spans="1:3" x14ac:dyDescent="0.3">
      <c r="A12773">
        <v>42.37717</v>
      </c>
      <c r="B12773">
        <v>-52.070349999999998</v>
      </c>
      <c r="C12773">
        <v>-1.0405059999999999</v>
      </c>
    </row>
    <row r="12774" spans="1:3" x14ac:dyDescent="0.3">
      <c r="A12774">
        <v>42.380499999999998</v>
      </c>
      <c r="B12774">
        <v>-52.036259999999999</v>
      </c>
      <c r="C12774">
        <v>-1.040637</v>
      </c>
    </row>
    <row r="12775" spans="1:3" x14ac:dyDescent="0.3">
      <c r="A12775">
        <v>42.383830000000003</v>
      </c>
      <c r="B12775">
        <v>-52.004219999999997</v>
      </c>
      <c r="C12775">
        <v>-1.0407839999999999</v>
      </c>
    </row>
    <row r="12776" spans="1:3" x14ac:dyDescent="0.3">
      <c r="A12776">
        <v>42.387160000000002</v>
      </c>
      <c r="B12776">
        <v>-51.970170000000003</v>
      </c>
      <c r="C12776">
        <v>-1.040905</v>
      </c>
    </row>
    <row r="12777" spans="1:3" x14ac:dyDescent="0.3">
      <c r="A12777">
        <v>42.390500000000003</v>
      </c>
      <c r="B12777">
        <v>-51.937260000000002</v>
      </c>
      <c r="C12777">
        <v>-1.0410269999999999</v>
      </c>
    </row>
    <row r="12778" spans="1:3" x14ac:dyDescent="0.3">
      <c r="A12778">
        <v>42.393830000000001</v>
      </c>
      <c r="B12778">
        <v>-51.903379999999999</v>
      </c>
      <c r="C12778">
        <v>-1.041156</v>
      </c>
    </row>
    <row r="12779" spans="1:3" x14ac:dyDescent="0.3">
      <c r="A12779">
        <v>42.397170000000003</v>
      </c>
      <c r="B12779">
        <v>-51.87041</v>
      </c>
      <c r="C12779">
        <v>-1.0412889999999999</v>
      </c>
    </row>
    <row r="12780" spans="1:3" x14ac:dyDescent="0.3">
      <c r="A12780">
        <v>42.400500000000001</v>
      </c>
      <c r="B12780">
        <v>-51.836880000000001</v>
      </c>
      <c r="C12780">
        <v>-1.041434</v>
      </c>
    </row>
    <row r="12781" spans="1:3" x14ac:dyDescent="0.3">
      <c r="A12781">
        <v>42.403829999999999</v>
      </c>
      <c r="B12781">
        <v>-51.802779999999998</v>
      </c>
      <c r="C12781">
        <v>-1.041587</v>
      </c>
    </row>
    <row r="12782" spans="1:3" x14ac:dyDescent="0.3">
      <c r="A12782">
        <v>42.407170000000001</v>
      </c>
      <c r="B12782">
        <v>-51.769680000000001</v>
      </c>
      <c r="C12782">
        <v>-1.041723</v>
      </c>
    </row>
    <row r="12783" spans="1:3" x14ac:dyDescent="0.3">
      <c r="A12783">
        <v>42.410499999999999</v>
      </c>
      <c r="B12783">
        <v>-51.736429999999999</v>
      </c>
      <c r="C12783">
        <v>-1.0418559999999999</v>
      </c>
    </row>
    <row r="12784" spans="1:3" x14ac:dyDescent="0.3">
      <c r="A12784">
        <v>42.413829999999997</v>
      </c>
      <c r="B12784">
        <v>-51.703690000000002</v>
      </c>
      <c r="C12784">
        <v>-1.0419590000000001</v>
      </c>
    </row>
    <row r="12785" spans="1:3" x14ac:dyDescent="0.3">
      <c r="A12785">
        <v>42.417160000000003</v>
      </c>
      <c r="B12785">
        <v>-51.669699999999999</v>
      </c>
      <c r="C12785">
        <v>-1.042055</v>
      </c>
    </row>
    <row r="12786" spans="1:3" x14ac:dyDescent="0.3">
      <c r="A12786">
        <v>42.420499999999997</v>
      </c>
      <c r="B12786">
        <v>-51.636740000000003</v>
      </c>
      <c r="C12786">
        <v>-1.0421309999999999</v>
      </c>
    </row>
    <row r="12787" spans="1:3" x14ac:dyDescent="0.3">
      <c r="A12787">
        <v>42.423830000000002</v>
      </c>
      <c r="B12787">
        <v>-51.603870000000001</v>
      </c>
      <c r="C12787">
        <v>-1.0422389999999999</v>
      </c>
    </row>
    <row r="12788" spans="1:3" x14ac:dyDescent="0.3">
      <c r="A12788">
        <v>42.427169999999997</v>
      </c>
      <c r="B12788">
        <v>-51.570410000000003</v>
      </c>
      <c r="C12788">
        <v>-1.0423709999999999</v>
      </c>
    </row>
    <row r="12789" spans="1:3" x14ac:dyDescent="0.3">
      <c r="A12789">
        <v>42.430500000000002</v>
      </c>
      <c r="B12789">
        <v>-51.536250000000003</v>
      </c>
      <c r="C12789">
        <v>-1.0425120000000001</v>
      </c>
    </row>
    <row r="12790" spans="1:3" x14ac:dyDescent="0.3">
      <c r="A12790">
        <v>42.43383</v>
      </c>
      <c r="B12790">
        <v>-51.504339999999999</v>
      </c>
      <c r="C12790">
        <v>-1.04267</v>
      </c>
    </row>
    <row r="12791" spans="1:3" x14ac:dyDescent="0.3">
      <c r="A12791">
        <v>42.437159999999999</v>
      </c>
      <c r="B12791">
        <v>-51.469610000000003</v>
      </c>
      <c r="C12791">
        <v>-1.042789</v>
      </c>
    </row>
    <row r="12792" spans="1:3" x14ac:dyDescent="0.3">
      <c r="A12792">
        <v>42.4405</v>
      </c>
      <c r="B12792">
        <v>-51.436419999999998</v>
      </c>
      <c r="C12792">
        <v>-1.042907</v>
      </c>
    </row>
    <row r="12793" spans="1:3" x14ac:dyDescent="0.3">
      <c r="A12793">
        <v>42.443829999999998</v>
      </c>
      <c r="B12793">
        <v>-51.404119999999999</v>
      </c>
      <c r="C12793">
        <v>-1.0430170000000001</v>
      </c>
    </row>
    <row r="12794" spans="1:3" x14ac:dyDescent="0.3">
      <c r="A12794">
        <v>42.44717</v>
      </c>
      <c r="B12794">
        <v>-51.370060000000002</v>
      </c>
      <c r="C12794">
        <v>-1.0431360000000001</v>
      </c>
    </row>
    <row r="12795" spans="1:3" x14ac:dyDescent="0.3">
      <c r="A12795">
        <v>42.450499999999998</v>
      </c>
      <c r="B12795">
        <v>-51.336919999999999</v>
      </c>
      <c r="C12795">
        <v>-1.04328</v>
      </c>
    </row>
    <row r="12796" spans="1:3" x14ac:dyDescent="0.3">
      <c r="A12796">
        <v>42.453830000000004</v>
      </c>
      <c r="B12796">
        <v>-51.302849999999999</v>
      </c>
      <c r="C12796">
        <v>-1.0434289999999999</v>
      </c>
    </row>
    <row r="12797" spans="1:3" x14ac:dyDescent="0.3">
      <c r="A12797">
        <v>42.457169999999998</v>
      </c>
      <c r="B12797">
        <v>-51.269599999999997</v>
      </c>
      <c r="C12797">
        <v>-1.0435840000000001</v>
      </c>
    </row>
    <row r="12798" spans="1:3" x14ac:dyDescent="0.3">
      <c r="A12798">
        <v>42.460500000000003</v>
      </c>
      <c r="B12798">
        <v>-51.236179999999997</v>
      </c>
      <c r="C12798">
        <v>-1.0437099999999999</v>
      </c>
    </row>
    <row r="12799" spans="1:3" x14ac:dyDescent="0.3">
      <c r="A12799">
        <v>42.463830000000002</v>
      </c>
      <c r="B12799">
        <v>-51.203130000000002</v>
      </c>
      <c r="C12799">
        <v>-1.0438320000000001</v>
      </c>
    </row>
    <row r="12800" spans="1:3" x14ac:dyDescent="0.3">
      <c r="A12800">
        <v>42.467170000000003</v>
      </c>
      <c r="B12800">
        <v>-51.169919999999998</v>
      </c>
      <c r="C12800">
        <v>-1.0439609999999999</v>
      </c>
    </row>
    <row r="12801" spans="1:3" x14ac:dyDescent="0.3">
      <c r="A12801">
        <v>42.470500000000001</v>
      </c>
      <c r="B12801">
        <v>-51.136609999999997</v>
      </c>
      <c r="C12801">
        <v>-1.044095</v>
      </c>
    </row>
    <row r="12802" spans="1:3" x14ac:dyDescent="0.3">
      <c r="A12802">
        <v>42.47383</v>
      </c>
      <c r="B12802">
        <v>-51.10351</v>
      </c>
      <c r="C12802">
        <v>-1.0442309999999999</v>
      </c>
    </row>
    <row r="12803" spans="1:3" x14ac:dyDescent="0.3">
      <c r="A12803">
        <v>42.477170000000001</v>
      </c>
      <c r="B12803">
        <v>-51.070459999999997</v>
      </c>
      <c r="C12803">
        <v>-1.044343</v>
      </c>
    </row>
    <row r="12804" spans="1:3" x14ac:dyDescent="0.3">
      <c r="A12804">
        <v>42.480499999999999</v>
      </c>
      <c r="B12804">
        <v>-51.036740000000002</v>
      </c>
      <c r="C12804">
        <v>-1.044435</v>
      </c>
    </row>
    <row r="12805" spans="1:3" x14ac:dyDescent="0.3">
      <c r="A12805">
        <v>42.483829999999998</v>
      </c>
      <c r="B12805">
        <v>-51.00356</v>
      </c>
      <c r="C12805">
        <v>-1.044548</v>
      </c>
    </row>
    <row r="12806" spans="1:3" x14ac:dyDescent="0.3">
      <c r="A12806">
        <v>42.487169999999999</v>
      </c>
      <c r="B12806">
        <v>-50.970849999999999</v>
      </c>
      <c r="C12806">
        <v>-1.0446880000000001</v>
      </c>
    </row>
    <row r="12807" spans="1:3" x14ac:dyDescent="0.3">
      <c r="A12807">
        <v>42.490499999999997</v>
      </c>
      <c r="B12807">
        <v>-50.936799999999998</v>
      </c>
      <c r="C12807">
        <v>-1.0448470000000001</v>
      </c>
    </row>
    <row r="12808" spans="1:3" x14ac:dyDescent="0.3">
      <c r="A12808">
        <v>42.493830000000003</v>
      </c>
      <c r="B12808">
        <v>-50.903739999999999</v>
      </c>
      <c r="C12808">
        <v>-1.0450159999999999</v>
      </c>
    </row>
    <row r="12809" spans="1:3" x14ac:dyDescent="0.3">
      <c r="A12809">
        <v>42.497160000000001</v>
      </c>
      <c r="B12809">
        <v>-50.870519999999999</v>
      </c>
      <c r="C12809">
        <v>-1.0451509999999999</v>
      </c>
    </row>
    <row r="12810" spans="1:3" x14ac:dyDescent="0.3">
      <c r="A12810">
        <v>42.500500000000002</v>
      </c>
      <c r="B12810">
        <v>-50.836419999999997</v>
      </c>
      <c r="C12810">
        <v>-1.0452840000000001</v>
      </c>
    </row>
    <row r="12811" spans="1:3" x14ac:dyDescent="0.3">
      <c r="A12811">
        <v>42.503830000000001</v>
      </c>
      <c r="B12811">
        <v>-50.803379999999997</v>
      </c>
      <c r="C12811">
        <v>-1.045428</v>
      </c>
    </row>
    <row r="12812" spans="1:3" x14ac:dyDescent="0.3">
      <c r="A12812">
        <v>42.507170000000002</v>
      </c>
      <c r="B12812">
        <v>-50.770420000000001</v>
      </c>
      <c r="C12812">
        <v>-1.04558</v>
      </c>
    </row>
    <row r="12813" spans="1:3" x14ac:dyDescent="0.3">
      <c r="A12813">
        <v>42.5105</v>
      </c>
      <c r="B12813">
        <v>-50.737050000000004</v>
      </c>
      <c r="C12813">
        <v>-1.0457350000000001</v>
      </c>
    </row>
    <row r="12814" spans="1:3" x14ac:dyDescent="0.3">
      <c r="A12814">
        <v>42.513829999999999</v>
      </c>
      <c r="B12814">
        <v>-50.702590000000001</v>
      </c>
      <c r="C12814">
        <v>-1.045874</v>
      </c>
    </row>
    <row r="12815" spans="1:3" x14ac:dyDescent="0.3">
      <c r="A12815">
        <v>42.51717</v>
      </c>
      <c r="B12815">
        <v>-50.669750000000001</v>
      </c>
      <c r="C12815">
        <v>-1.045993</v>
      </c>
    </row>
    <row r="12816" spans="1:3" x14ac:dyDescent="0.3">
      <c r="A12816">
        <v>42.520499999999998</v>
      </c>
      <c r="B12816">
        <v>-50.63702</v>
      </c>
      <c r="C12816">
        <v>-1.0461119999999999</v>
      </c>
    </row>
    <row r="12817" spans="1:3" x14ac:dyDescent="0.3">
      <c r="A12817">
        <v>42.523829999999997</v>
      </c>
      <c r="B12817">
        <v>-50.603520000000003</v>
      </c>
      <c r="C12817">
        <v>-1.046214</v>
      </c>
    </row>
    <row r="12818" spans="1:3" x14ac:dyDescent="0.3">
      <c r="A12818">
        <v>42.527160000000002</v>
      </c>
      <c r="B12818">
        <v>-50.569699999999997</v>
      </c>
      <c r="C12818">
        <v>-1.0463370000000001</v>
      </c>
    </row>
    <row r="12819" spans="1:3" x14ac:dyDescent="0.3">
      <c r="A12819">
        <v>42.530500000000004</v>
      </c>
      <c r="B12819">
        <v>-50.536560000000001</v>
      </c>
      <c r="C12819">
        <v>-1.0464690000000001</v>
      </c>
    </row>
    <row r="12820" spans="1:3" x14ac:dyDescent="0.3">
      <c r="A12820">
        <v>42.533830000000002</v>
      </c>
      <c r="B12820">
        <v>-50.502780000000001</v>
      </c>
      <c r="C12820">
        <v>-1.046581</v>
      </c>
    </row>
    <row r="12821" spans="1:3" x14ac:dyDescent="0.3">
      <c r="A12821">
        <v>42.537170000000003</v>
      </c>
      <c r="B12821">
        <v>-50.470300000000002</v>
      </c>
      <c r="C12821">
        <v>-1.0466960000000001</v>
      </c>
    </row>
    <row r="12822" spans="1:3" x14ac:dyDescent="0.3">
      <c r="A12822">
        <v>42.540500000000002</v>
      </c>
      <c r="B12822">
        <v>-50.43618</v>
      </c>
      <c r="C12822">
        <v>-1.046832</v>
      </c>
    </row>
    <row r="12823" spans="1:3" x14ac:dyDescent="0.3">
      <c r="A12823">
        <v>42.54383</v>
      </c>
      <c r="B12823">
        <v>-50.403210000000001</v>
      </c>
      <c r="C12823">
        <v>-1.04697</v>
      </c>
    </row>
    <row r="12824" spans="1:3" x14ac:dyDescent="0.3">
      <c r="A12824">
        <v>42.547159999999998</v>
      </c>
      <c r="B12824">
        <v>-50.369039999999998</v>
      </c>
      <c r="C12824">
        <v>-1.047115</v>
      </c>
    </row>
    <row r="12825" spans="1:3" x14ac:dyDescent="0.3">
      <c r="A12825">
        <v>42.5505</v>
      </c>
      <c r="B12825">
        <v>-50.337000000000003</v>
      </c>
      <c r="C12825">
        <v>-1.0472379999999999</v>
      </c>
    </row>
    <row r="12826" spans="1:3" x14ac:dyDescent="0.3">
      <c r="A12826">
        <v>42.553829999999998</v>
      </c>
      <c r="B12826">
        <v>-50.303919999999998</v>
      </c>
      <c r="C12826">
        <v>-1.0473520000000001</v>
      </c>
    </row>
    <row r="12827" spans="1:3" x14ac:dyDescent="0.3">
      <c r="A12827">
        <v>42.557169999999999</v>
      </c>
      <c r="B12827">
        <v>-50.270359999999997</v>
      </c>
      <c r="C12827">
        <v>-1.0474730000000001</v>
      </c>
    </row>
    <row r="12828" spans="1:3" x14ac:dyDescent="0.3">
      <c r="A12828">
        <v>42.560499999999998</v>
      </c>
      <c r="B12828">
        <v>-50.237009999999998</v>
      </c>
      <c r="C12828">
        <v>-1.047604</v>
      </c>
    </row>
    <row r="12829" spans="1:3" x14ac:dyDescent="0.3">
      <c r="A12829">
        <v>42.563830000000003</v>
      </c>
      <c r="B12829">
        <v>-50.203670000000002</v>
      </c>
      <c r="C12829">
        <v>-1.047739</v>
      </c>
    </row>
    <row r="12830" spans="1:3" x14ac:dyDescent="0.3">
      <c r="A12830">
        <v>42.567169999999997</v>
      </c>
      <c r="B12830">
        <v>-50.169820000000001</v>
      </c>
      <c r="C12830">
        <v>-1.0478810000000001</v>
      </c>
    </row>
    <row r="12831" spans="1:3" x14ac:dyDescent="0.3">
      <c r="A12831">
        <v>42.570500000000003</v>
      </c>
      <c r="B12831">
        <v>-50.13702</v>
      </c>
      <c r="C12831">
        <v>-1.048014</v>
      </c>
    </row>
    <row r="12832" spans="1:3" x14ac:dyDescent="0.3">
      <c r="A12832">
        <v>42.573830000000001</v>
      </c>
      <c r="B12832">
        <v>-50.102980000000002</v>
      </c>
      <c r="C12832">
        <v>-1.0481180000000001</v>
      </c>
    </row>
    <row r="12833" spans="1:3" x14ac:dyDescent="0.3">
      <c r="A12833">
        <v>42.577170000000002</v>
      </c>
      <c r="B12833">
        <v>-50.070259999999998</v>
      </c>
      <c r="C12833">
        <v>-1.048216</v>
      </c>
    </row>
    <row r="12834" spans="1:3" x14ac:dyDescent="0.3">
      <c r="A12834">
        <v>42.580500000000001</v>
      </c>
      <c r="B12834">
        <v>-50.036180000000002</v>
      </c>
      <c r="C12834">
        <v>-1.048322</v>
      </c>
    </row>
    <row r="12835" spans="1:3" x14ac:dyDescent="0.3">
      <c r="A12835">
        <v>42.583829999999999</v>
      </c>
      <c r="B12835">
        <v>-50.004069999999999</v>
      </c>
      <c r="C12835">
        <v>-1.0484359999999999</v>
      </c>
    </row>
    <row r="12836" spans="1:3" x14ac:dyDescent="0.3">
      <c r="A12836">
        <v>42.587159999999997</v>
      </c>
      <c r="B12836">
        <v>-49.970350000000003</v>
      </c>
      <c r="C12836">
        <v>-1.048578</v>
      </c>
    </row>
    <row r="12837" spans="1:3" x14ac:dyDescent="0.3">
      <c r="A12837">
        <v>42.590499999999999</v>
      </c>
      <c r="B12837">
        <v>-49.937199999999997</v>
      </c>
      <c r="C12837">
        <v>-1.0487120000000001</v>
      </c>
    </row>
    <row r="12838" spans="1:3" x14ac:dyDescent="0.3">
      <c r="A12838">
        <v>42.59384</v>
      </c>
      <c r="B12838">
        <v>-49.903359999999999</v>
      </c>
      <c r="C12838">
        <v>-1.048848</v>
      </c>
    </row>
    <row r="12839" spans="1:3" x14ac:dyDescent="0.3">
      <c r="A12839">
        <v>42.597160000000002</v>
      </c>
      <c r="B12839">
        <v>-49.870660000000001</v>
      </c>
      <c r="C12839">
        <v>-1.048983</v>
      </c>
    </row>
    <row r="12840" spans="1:3" x14ac:dyDescent="0.3">
      <c r="A12840">
        <v>42.600499999999997</v>
      </c>
      <c r="B12840">
        <v>-49.836739999999999</v>
      </c>
      <c r="C12840">
        <v>-1.049085</v>
      </c>
    </row>
    <row r="12841" spans="1:3" x14ac:dyDescent="0.3">
      <c r="A12841">
        <v>42.603830000000002</v>
      </c>
      <c r="B12841">
        <v>-49.8035</v>
      </c>
      <c r="C12841">
        <v>-1.049204</v>
      </c>
    </row>
    <row r="12842" spans="1:3" x14ac:dyDescent="0.3">
      <c r="A12842">
        <v>42.607170000000004</v>
      </c>
      <c r="B12842">
        <v>-49.770180000000003</v>
      </c>
      <c r="C12842">
        <v>-1.049336</v>
      </c>
    </row>
    <row r="12843" spans="1:3" x14ac:dyDescent="0.3">
      <c r="A12843">
        <v>42.610500000000002</v>
      </c>
      <c r="B12843">
        <v>-49.737400000000001</v>
      </c>
      <c r="C12843">
        <v>-1.049464</v>
      </c>
    </row>
    <row r="12844" spans="1:3" x14ac:dyDescent="0.3">
      <c r="A12844">
        <v>42.61383</v>
      </c>
      <c r="B12844">
        <v>-49.703339999999997</v>
      </c>
      <c r="C12844">
        <v>-1.049617</v>
      </c>
    </row>
    <row r="12845" spans="1:3" x14ac:dyDescent="0.3">
      <c r="A12845">
        <v>42.617159999999998</v>
      </c>
      <c r="B12845">
        <v>-49.670200000000001</v>
      </c>
      <c r="C12845">
        <v>-1.049787</v>
      </c>
    </row>
    <row r="12846" spans="1:3" x14ac:dyDescent="0.3">
      <c r="A12846">
        <v>42.6205</v>
      </c>
      <c r="B12846">
        <v>-49.636870000000002</v>
      </c>
      <c r="C12846">
        <v>-1.049939</v>
      </c>
    </row>
    <row r="12847" spans="1:3" x14ac:dyDescent="0.3">
      <c r="A12847">
        <v>42.623829999999998</v>
      </c>
      <c r="B12847">
        <v>-49.60324</v>
      </c>
      <c r="C12847">
        <v>-1.050087</v>
      </c>
    </row>
    <row r="12848" spans="1:3" x14ac:dyDescent="0.3">
      <c r="A12848">
        <v>42.62717</v>
      </c>
      <c r="B12848">
        <v>-49.57</v>
      </c>
      <c r="C12848">
        <v>-1.0502480000000001</v>
      </c>
    </row>
    <row r="12849" spans="1:3" x14ac:dyDescent="0.3">
      <c r="A12849">
        <v>42.630499999999998</v>
      </c>
      <c r="B12849">
        <v>-49.536479999999997</v>
      </c>
      <c r="C12849">
        <v>-1.050389</v>
      </c>
    </row>
    <row r="12850" spans="1:3" x14ac:dyDescent="0.3">
      <c r="A12850">
        <v>42.633830000000003</v>
      </c>
      <c r="B12850">
        <v>-49.503329999999998</v>
      </c>
      <c r="C12850">
        <v>-1.050527</v>
      </c>
    </row>
    <row r="12851" spans="1:3" x14ac:dyDescent="0.3">
      <c r="A12851">
        <v>42.637160000000002</v>
      </c>
      <c r="B12851">
        <v>-49.470440000000004</v>
      </c>
      <c r="C12851">
        <v>-1.0506709999999999</v>
      </c>
    </row>
    <row r="12852" spans="1:3" x14ac:dyDescent="0.3">
      <c r="A12852">
        <v>42.640500000000003</v>
      </c>
      <c r="B12852">
        <v>-49.436630000000001</v>
      </c>
      <c r="C12852">
        <v>-1.0508200000000001</v>
      </c>
    </row>
    <row r="12853" spans="1:3" x14ac:dyDescent="0.3">
      <c r="A12853">
        <v>42.643830000000001</v>
      </c>
      <c r="B12853">
        <v>-49.402990000000003</v>
      </c>
      <c r="C12853">
        <v>-1.0509660000000001</v>
      </c>
    </row>
    <row r="12854" spans="1:3" x14ac:dyDescent="0.3">
      <c r="A12854">
        <v>42.647170000000003</v>
      </c>
      <c r="B12854">
        <v>-49.369459999999997</v>
      </c>
      <c r="C12854">
        <v>-1.051102</v>
      </c>
    </row>
    <row r="12855" spans="1:3" x14ac:dyDescent="0.3">
      <c r="A12855">
        <v>42.650500000000001</v>
      </c>
      <c r="B12855">
        <v>-49.336599999999997</v>
      </c>
      <c r="C12855">
        <v>-1.0512319999999999</v>
      </c>
    </row>
    <row r="12856" spans="1:3" x14ac:dyDescent="0.3">
      <c r="A12856">
        <v>42.653829999999999</v>
      </c>
      <c r="B12856">
        <v>-49.302799999999998</v>
      </c>
      <c r="C12856">
        <v>-1.0513920000000001</v>
      </c>
    </row>
    <row r="12857" spans="1:3" x14ac:dyDescent="0.3">
      <c r="A12857">
        <v>42.657170000000001</v>
      </c>
      <c r="B12857">
        <v>-49.269680000000001</v>
      </c>
      <c r="C12857">
        <v>-1.051561</v>
      </c>
    </row>
    <row r="12858" spans="1:3" x14ac:dyDescent="0.3">
      <c r="A12858">
        <v>42.660499999999999</v>
      </c>
      <c r="B12858">
        <v>-49.236800000000002</v>
      </c>
      <c r="C12858">
        <v>-1.0517160000000001</v>
      </c>
    </row>
    <row r="12859" spans="1:3" x14ac:dyDescent="0.3">
      <c r="A12859">
        <v>42.663829999999997</v>
      </c>
      <c r="B12859">
        <v>-49.203240000000001</v>
      </c>
      <c r="C12859">
        <v>-1.0518689999999999</v>
      </c>
    </row>
    <row r="12860" spans="1:3" x14ac:dyDescent="0.3">
      <c r="A12860">
        <v>42.667160000000003</v>
      </c>
      <c r="B12860">
        <v>-49.170310000000001</v>
      </c>
      <c r="C12860">
        <v>-1.0520099999999999</v>
      </c>
    </row>
    <row r="12861" spans="1:3" x14ac:dyDescent="0.3">
      <c r="A12861">
        <v>42.670499999999997</v>
      </c>
      <c r="B12861">
        <v>-49.136220000000002</v>
      </c>
      <c r="C12861">
        <v>-1.052133</v>
      </c>
    </row>
    <row r="12862" spans="1:3" x14ac:dyDescent="0.3">
      <c r="A12862">
        <v>42.673830000000002</v>
      </c>
      <c r="B12862">
        <v>-49.102559999999997</v>
      </c>
      <c r="C12862">
        <v>-1.0522530000000001</v>
      </c>
    </row>
    <row r="12863" spans="1:3" x14ac:dyDescent="0.3">
      <c r="A12863">
        <v>42.677169999999997</v>
      </c>
      <c r="B12863">
        <v>-49.070549999999997</v>
      </c>
      <c r="C12863">
        <v>-1.0523849999999999</v>
      </c>
    </row>
    <row r="12864" spans="1:3" x14ac:dyDescent="0.3">
      <c r="A12864">
        <v>42.680500000000002</v>
      </c>
      <c r="B12864">
        <v>-49.037199999999999</v>
      </c>
      <c r="C12864">
        <v>-1.0524960000000001</v>
      </c>
    </row>
    <row r="12865" spans="1:3" x14ac:dyDescent="0.3">
      <c r="A12865">
        <v>42.68383</v>
      </c>
      <c r="B12865">
        <v>-49.003019999999999</v>
      </c>
      <c r="C12865">
        <v>-1.0525910000000001</v>
      </c>
    </row>
    <row r="12866" spans="1:3" x14ac:dyDescent="0.3">
      <c r="A12866">
        <v>42.687159999999999</v>
      </c>
      <c r="B12866">
        <v>-48.97034</v>
      </c>
      <c r="C12866">
        <v>-1.0527139999999999</v>
      </c>
    </row>
    <row r="12867" spans="1:3" x14ac:dyDescent="0.3">
      <c r="A12867">
        <v>42.6905</v>
      </c>
      <c r="B12867">
        <v>-48.935899999999997</v>
      </c>
      <c r="C12867">
        <v>-1.052824</v>
      </c>
    </row>
    <row r="12868" spans="1:3" x14ac:dyDescent="0.3">
      <c r="A12868">
        <v>42.693829999999998</v>
      </c>
      <c r="B12868">
        <v>-48.902760000000001</v>
      </c>
      <c r="C12868">
        <v>-1.0529379999999999</v>
      </c>
    </row>
    <row r="12869" spans="1:3" x14ac:dyDescent="0.3">
      <c r="A12869">
        <v>42.69717</v>
      </c>
      <c r="B12869">
        <v>-48.869300000000003</v>
      </c>
      <c r="C12869">
        <v>-1.053083</v>
      </c>
    </row>
    <row r="12870" spans="1:3" x14ac:dyDescent="0.3">
      <c r="A12870">
        <v>42.700499999999998</v>
      </c>
      <c r="B12870">
        <v>-48.835830000000001</v>
      </c>
      <c r="C12870">
        <v>-1.053226</v>
      </c>
    </row>
    <row r="12871" spans="1:3" x14ac:dyDescent="0.3">
      <c r="A12871">
        <v>42.703830000000004</v>
      </c>
      <c r="B12871">
        <v>-48.802700000000002</v>
      </c>
      <c r="C12871">
        <v>-1.0533410000000001</v>
      </c>
    </row>
    <row r="12872" spans="1:3" x14ac:dyDescent="0.3">
      <c r="A12872">
        <v>42.707169999999998</v>
      </c>
      <c r="B12872">
        <v>-48.769930000000002</v>
      </c>
      <c r="C12872">
        <v>-1.0534520000000001</v>
      </c>
    </row>
    <row r="12873" spans="1:3" x14ac:dyDescent="0.3">
      <c r="A12873">
        <v>42.710500000000003</v>
      </c>
      <c r="B12873">
        <v>-48.736829999999998</v>
      </c>
      <c r="C12873">
        <v>-1.053574</v>
      </c>
    </row>
    <row r="12874" spans="1:3" x14ac:dyDescent="0.3">
      <c r="A12874">
        <v>42.713830000000002</v>
      </c>
      <c r="B12874">
        <v>-48.7027</v>
      </c>
      <c r="C12874">
        <v>-1.053749</v>
      </c>
    </row>
    <row r="12875" spans="1:3" x14ac:dyDescent="0.3">
      <c r="A12875">
        <v>42.717170000000003</v>
      </c>
      <c r="B12875">
        <v>-48.66874</v>
      </c>
      <c r="C12875">
        <v>-1.053931</v>
      </c>
    </row>
    <row r="12876" spans="1:3" x14ac:dyDescent="0.3">
      <c r="A12876">
        <v>42.720500000000001</v>
      </c>
      <c r="B12876">
        <v>-48.635649999999998</v>
      </c>
      <c r="C12876">
        <v>-1.054117</v>
      </c>
    </row>
    <row r="12877" spans="1:3" x14ac:dyDescent="0.3">
      <c r="A12877">
        <v>42.72383</v>
      </c>
      <c r="B12877">
        <v>-48.602429999999998</v>
      </c>
      <c r="C12877">
        <v>-1.0542560000000001</v>
      </c>
    </row>
    <row r="12878" spans="1:3" x14ac:dyDescent="0.3">
      <c r="A12878">
        <v>42.727170000000001</v>
      </c>
      <c r="B12878">
        <v>-48.56879</v>
      </c>
      <c r="C12878">
        <v>-1.0543720000000001</v>
      </c>
    </row>
    <row r="12879" spans="1:3" x14ac:dyDescent="0.3">
      <c r="A12879">
        <v>42.730499999999999</v>
      </c>
      <c r="B12879">
        <v>-48.537149999999997</v>
      </c>
      <c r="C12879">
        <v>-1.0545</v>
      </c>
    </row>
    <row r="12880" spans="1:3" x14ac:dyDescent="0.3">
      <c r="A12880">
        <v>42.733829999999998</v>
      </c>
      <c r="B12880">
        <v>-48.503050000000002</v>
      </c>
      <c r="C12880">
        <v>-1.0546519999999999</v>
      </c>
    </row>
    <row r="12881" spans="1:3" x14ac:dyDescent="0.3">
      <c r="A12881">
        <v>42.737169999999999</v>
      </c>
      <c r="B12881">
        <v>-48.469659999999998</v>
      </c>
      <c r="C12881">
        <v>-1.0547960000000001</v>
      </c>
    </row>
    <row r="12882" spans="1:3" x14ac:dyDescent="0.3">
      <c r="A12882">
        <v>42.740499999999997</v>
      </c>
      <c r="B12882">
        <v>-48.435740000000003</v>
      </c>
      <c r="C12882">
        <v>-1.054937</v>
      </c>
    </row>
    <row r="12883" spans="1:3" x14ac:dyDescent="0.3">
      <c r="A12883">
        <v>42.743830000000003</v>
      </c>
      <c r="B12883">
        <v>-48.402990000000003</v>
      </c>
      <c r="C12883">
        <v>-1.055075</v>
      </c>
    </row>
    <row r="12884" spans="1:3" x14ac:dyDescent="0.3">
      <c r="A12884">
        <v>42.747160000000001</v>
      </c>
      <c r="B12884">
        <v>-48.369140000000002</v>
      </c>
      <c r="C12884">
        <v>-1.0552029999999999</v>
      </c>
    </row>
    <row r="12885" spans="1:3" x14ac:dyDescent="0.3">
      <c r="A12885">
        <v>42.750500000000002</v>
      </c>
      <c r="B12885">
        <v>-48.336489999999998</v>
      </c>
      <c r="C12885">
        <v>-1.0553509999999999</v>
      </c>
    </row>
    <row r="12886" spans="1:3" x14ac:dyDescent="0.3">
      <c r="A12886">
        <v>42.753830000000001</v>
      </c>
      <c r="B12886">
        <v>-48.302680000000002</v>
      </c>
      <c r="C12886">
        <v>-1.0555079999999999</v>
      </c>
    </row>
    <row r="12887" spans="1:3" x14ac:dyDescent="0.3">
      <c r="A12887">
        <v>42.757170000000002</v>
      </c>
      <c r="B12887">
        <v>-48.268700000000003</v>
      </c>
      <c r="C12887">
        <v>-1.055642</v>
      </c>
    </row>
    <row r="12888" spans="1:3" x14ac:dyDescent="0.3">
      <c r="A12888">
        <v>42.7605</v>
      </c>
      <c r="B12888">
        <v>-48.235939999999999</v>
      </c>
      <c r="C12888">
        <v>-1.055779</v>
      </c>
    </row>
    <row r="12889" spans="1:3" x14ac:dyDescent="0.3">
      <c r="A12889">
        <v>42.763829999999999</v>
      </c>
      <c r="B12889">
        <v>-48.203740000000003</v>
      </c>
      <c r="C12889">
        <v>-1.0558799999999999</v>
      </c>
    </row>
    <row r="12890" spans="1:3" x14ac:dyDescent="0.3">
      <c r="A12890">
        <v>42.76717</v>
      </c>
      <c r="B12890">
        <v>-48.169080000000001</v>
      </c>
      <c r="C12890">
        <v>-1.0559689999999999</v>
      </c>
    </row>
    <row r="12891" spans="1:3" x14ac:dyDescent="0.3">
      <c r="A12891">
        <v>42.770499999999998</v>
      </c>
      <c r="B12891">
        <v>-48.13646</v>
      </c>
      <c r="C12891">
        <v>-1.056098</v>
      </c>
    </row>
    <row r="12892" spans="1:3" x14ac:dyDescent="0.3">
      <c r="A12892">
        <v>42.773829999999997</v>
      </c>
      <c r="B12892">
        <v>-48.104219999999998</v>
      </c>
      <c r="C12892">
        <v>-1.0562320000000001</v>
      </c>
    </row>
    <row r="12893" spans="1:3" x14ac:dyDescent="0.3">
      <c r="A12893">
        <v>42.777160000000002</v>
      </c>
      <c r="B12893">
        <v>-48.069850000000002</v>
      </c>
      <c r="C12893">
        <v>-1.0563750000000001</v>
      </c>
    </row>
    <row r="12894" spans="1:3" x14ac:dyDescent="0.3">
      <c r="A12894">
        <v>42.780500000000004</v>
      </c>
      <c r="B12894">
        <v>-48.0366</v>
      </c>
      <c r="C12894">
        <v>-1.0565279999999999</v>
      </c>
    </row>
    <row r="12895" spans="1:3" x14ac:dyDescent="0.3">
      <c r="A12895">
        <v>42.783830000000002</v>
      </c>
      <c r="B12895">
        <v>-48.003819999999997</v>
      </c>
      <c r="C12895">
        <v>-1.056656</v>
      </c>
    </row>
    <row r="12896" spans="1:3" x14ac:dyDescent="0.3">
      <c r="A12896">
        <v>42.787170000000003</v>
      </c>
      <c r="B12896">
        <v>-47.969529999999999</v>
      </c>
      <c r="C12896">
        <v>-1.0567880000000001</v>
      </c>
    </row>
    <row r="12897" spans="1:3" x14ac:dyDescent="0.3">
      <c r="A12897">
        <v>42.790500000000002</v>
      </c>
      <c r="B12897">
        <v>-47.936869999999999</v>
      </c>
      <c r="C12897">
        <v>-1.056888</v>
      </c>
    </row>
    <row r="12898" spans="1:3" x14ac:dyDescent="0.3">
      <c r="A12898">
        <v>42.79383</v>
      </c>
      <c r="B12898">
        <v>-47.902760000000001</v>
      </c>
      <c r="C12898">
        <v>-1.05697</v>
      </c>
    </row>
    <row r="12899" spans="1:3" x14ac:dyDescent="0.3">
      <c r="A12899">
        <v>42.797159999999998</v>
      </c>
      <c r="B12899">
        <v>-47.87021</v>
      </c>
      <c r="C12899">
        <v>-1.0570889999999999</v>
      </c>
    </row>
    <row r="12900" spans="1:3" x14ac:dyDescent="0.3">
      <c r="A12900">
        <v>42.8005</v>
      </c>
      <c r="B12900">
        <v>-47.836919999999999</v>
      </c>
      <c r="C12900">
        <v>-1.05721</v>
      </c>
    </row>
    <row r="12901" spans="1:3" x14ac:dyDescent="0.3">
      <c r="A12901">
        <v>42.803829999999998</v>
      </c>
      <c r="B12901">
        <v>-47.803240000000002</v>
      </c>
      <c r="C12901">
        <v>-1.0573699999999999</v>
      </c>
    </row>
    <row r="12902" spans="1:3" x14ac:dyDescent="0.3">
      <c r="A12902">
        <v>42.807169999999999</v>
      </c>
      <c r="B12902">
        <v>-47.7697</v>
      </c>
      <c r="C12902">
        <v>-1.0575399999999999</v>
      </c>
    </row>
    <row r="12903" spans="1:3" x14ac:dyDescent="0.3">
      <c r="A12903">
        <v>42.810499999999998</v>
      </c>
      <c r="B12903">
        <v>-47.736699999999999</v>
      </c>
      <c r="C12903">
        <v>-1.0577000000000001</v>
      </c>
    </row>
    <row r="12904" spans="1:3" x14ac:dyDescent="0.3">
      <c r="A12904">
        <v>42.813830000000003</v>
      </c>
      <c r="B12904">
        <v>-47.702660000000002</v>
      </c>
      <c r="C12904">
        <v>-1.0578639999999999</v>
      </c>
    </row>
    <row r="12905" spans="1:3" x14ac:dyDescent="0.3">
      <c r="A12905">
        <v>42.817169999999997</v>
      </c>
      <c r="B12905">
        <v>-47.668990000000001</v>
      </c>
      <c r="C12905">
        <v>-1.0580160000000001</v>
      </c>
    </row>
    <row r="12906" spans="1:3" x14ac:dyDescent="0.3">
      <c r="A12906">
        <v>42.820500000000003</v>
      </c>
      <c r="B12906">
        <v>-47.636139999999997</v>
      </c>
      <c r="C12906">
        <v>-1.0581430000000001</v>
      </c>
    </row>
    <row r="12907" spans="1:3" x14ac:dyDescent="0.3">
      <c r="A12907">
        <v>42.823830000000001</v>
      </c>
      <c r="B12907">
        <v>-47.602969999999999</v>
      </c>
      <c r="C12907">
        <v>-1.0582659999999999</v>
      </c>
    </row>
    <row r="12908" spans="1:3" x14ac:dyDescent="0.3">
      <c r="A12908">
        <v>42.827170000000002</v>
      </c>
      <c r="B12908">
        <v>-47.569699999999997</v>
      </c>
      <c r="C12908">
        <v>-1.0583689999999999</v>
      </c>
    </row>
    <row r="12909" spans="1:3" x14ac:dyDescent="0.3">
      <c r="A12909">
        <v>42.830500000000001</v>
      </c>
      <c r="B12909">
        <v>-47.536119999999997</v>
      </c>
      <c r="C12909">
        <v>-1.058495</v>
      </c>
    </row>
    <row r="12910" spans="1:3" x14ac:dyDescent="0.3">
      <c r="A12910">
        <v>42.833829999999999</v>
      </c>
      <c r="B12910">
        <v>-47.502809999999997</v>
      </c>
      <c r="C12910">
        <v>-1.0586329999999999</v>
      </c>
    </row>
    <row r="12911" spans="1:3" x14ac:dyDescent="0.3">
      <c r="A12911">
        <v>42.837159999999997</v>
      </c>
      <c r="B12911">
        <v>-47.469380000000001</v>
      </c>
      <c r="C12911">
        <v>-1.0587709999999999</v>
      </c>
    </row>
    <row r="12912" spans="1:3" x14ac:dyDescent="0.3">
      <c r="A12912">
        <v>42.840499999999999</v>
      </c>
      <c r="B12912">
        <v>-47.436160000000001</v>
      </c>
      <c r="C12912">
        <v>-1.058907</v>
      </c>
    </row>
    <row r="12913" spans="1:3" x14ac:dyDescent="0.3">
      <c r="A12913">
        <v>42.84384</v>
      </c>
      <c r="B12913">
        <v>-47.40316</v>
      </c>
      <c r="C12913">
        <v>-1.059051</v>
      </c>
    </row>
    <row r="12914" spans="1:3" x14ac:dyDescent="0.3">
      <c r="A12914">
        <v>42.847160000000002</v>
      </c>
      <c r="B12914">
        <v>-47.369779999999999</v>
      </c>
      <c r="C12914">
        <v>-1.059178</v>
      </c>
    </row>
    <row r="12915" spans="1:3" x14ac:dyDescent="0.3">
      <c r="A12915">
        <v>42.850499999999997</v>
      </c>
      <c r="B12915">
        <v>-47.336199999999998</v>
      </c>
      <c r="C12915">
        <v>-1.059334</v>
      </c>
    </row>
    <row r="12916" spans="1:3" x14ac:dyDescent="0.3">
      <c r="A12916">
        <v>42.853830000000002</v>
      </c>
      <c r="B12916">
        <v>-47.302639999999997</v>
      </c>
      <c r="C12916">
        <v>-1.0595030000000001</v>
      </c>
    </row>
    <row r="12917" spans="1:3" x14ac:dyDescent="0.3">
      <c r="A12917">
        <v>42.857170000000004</v>
      </c>
      <c r="B12917">
        <v>-47.269460000000002</v>
      </c>
      <c r="C12917">
        <v>-1.0596540000000001</v>
      </c>
    </row>
    <row r="12918" spans="1:3" x14ac:dyDescent="0.3">
      <c r="A12918">
        <v>42.860500000000002</v>
      </c>
      <c r="B12918">
        <v>-47.236330000000002</v>
      </c>
      <c r="C12918">
        <v>-1.059801</v>
      </c>
    </row>
    <row r="12919" spans="1:3" x14ac:dyDescent="0.3">
      <c r="A12919">
        <v>42.86383</v>
      </c>
      <c r="B12919">
        <v>-47.202260000000003</v>
      </c>
      <c r="C12919">
        <v>-1.0599229999999999</v>
      </c>
    </row>
    <row r="12920" spans="1:3" x14ac:dyDescent="0.3">
      <c r="A12920">
        <v>42.867159999999998</v>
      </c>
      <c r="B12920">
        <v>-47.168799999999997</v>
      </c>
      <c r="C12920">
        <v>-1.0600240000000001</v>
      </c>
    </row>
    <row r="12921" spans="1:3" x14ac:dyDescent="0.3">
      <c r="A12921">
        <v>42.8705</v>
      </c>
      <c r="B12921">
        <v>-47.136040000000001</v>
      </c>
      <c r="C12921">
        <v>-1.0601370000000001</v>
      </c>
    </row>
    <row r="12922" spans="1:3" x14ac:dyDescent="0.3">
      <c r="A12922">
        <v>42.873829999999998</v>
      </c>
      <c r="B12922">
        <v>-47.102539999999998</v>
      </c>
      <c r="C12922">
        <v>-1.0602929999999999</v>
      </c>
    </row>
    <row r="12923" spans="1:3" x14ac:dyDescent="0.3">
      <c r="A12923">
        <v>42.87717</v>
      </c>
      <c r="B12923">
        <v>-47.070700000000002</v>
      </c>
      <c r="C12923">
        <v>-1.0604739999999999</v>
      </c>
    </row>
    <row r="12924" spans="1:3" x14ac:dyDescent="0.3">
      <c r="A12924">
        <v>42.880499999999998</v>
      </c>
      <c r="B12924">
        <v>-47.035150000000002</v>
      </c>
      <c r="C12924">
        <v>-1.0606329999999999</v>
      </c>
    </row>
    <row r="12925" spans="1:3" x14ac:dyDescent="0.3">
      <c r="A12925">
        <v>42.883830000000003</v>
      </c>
      <c r="B12925">
        <v>-47.003019999999999</v>
      </c>
      <c r="C12925">
        <v>-1.0607610000000001</v>
      </c>
    </row>
    <row r="12926" spans="1:3" x14ac:dyDescent="0.3">
      <c r="A12926">
        <v>42.887160000000002</v>
      </c>
      <c r="B12926">
        <v>-46.969459999999998</v>
      </c>
      <c r="C12926">
        <v>-1.060859</v>
      </c>
    </row>
    <row r="12927" spans="1:3" x14ac:dyDescent="0.3">
      <c r="A12927">
        <v>42.890500000000003</v>
      </c>
      <c r="B12927">
        <v>-46.936500000000002</v>
      </c>
      <c r="C12927">
        <v>-1.060954</v>
      </c>
    </row>
    <row r="12928" spans="1:3" x14ac:dyDescent="0.3">
      <c r="A12928">
        <v>42.893830000000001</v>
      </c>
      <c r="B12928">
        <v>-46.902140000000003</v>
      </c>
      <c r="C12928">
        <v>-1.061105</v>
      </c>
    </row>
    <row r="12929" spans="1:3" x14ac:dyDescent="0.3">
      <c r="A12929">
        <v>42.897170000000003</v>
      </c>
      <c r="B12929">
        <v>-46.869700000000002</v>
      </c>
      <c r="C12929">
        <v>-1.061256</v>
      </c>
    </row>
    <row r="12930" spans="1:3" x14ac:dyDescent="0.3">
      <c r="A12930">
        <v>42.900500000000001</v>
      </c>
      <c r="B12930">
        <v>-46.835520000000002</v>
      </c>
      <c r="C12930">
        <v>-1.061385</v>
      </c>
    </row>
    <row r="12931" spans="1:3" x14ac:dyDescent="0.3">
      <c r="A12931">
        <v>42.903829999999999</v>
      </c>
      <c r="B12931">
        <v>-46.803400000000003</v>
      </c>
      <c r="C12931">
        <v>-1.061504</v>
      </c>
    </row>
    <row r="12932" spans="1:3" x14ac:dyDescent="0.3">
      <c r="A12932">
        <v>42.907170000000001</v>
      </c>
      <c r="B12932">
        <v>-46.769530000000003</v>
      </c>
      <c r="C12932">
        <v>-1.061623</v>
      </c>
    </row>
    <row r="12933" spans="1:3" x14ac:dyDescent="0.3">
      <c r="A12933">
        <v>42.910499999999999</v>
      </c>
      <c r="B12933">
        <v>-46.736530000000002</v>
      </c>
      <c r="C12933">
        <v>-1.061734</v>
      </c>
    </row>
    <row r="12934" spans="1:3" x14ac:dyDescent="0.3">
      <c r="A12934">
        <v>42.913829999999997</v>
      </c>
      <c r="B12934">
        <v>-46.70288</v>
      </c>
      <c r="C12934">
        <v>-1.0618570000000001</v>
      </c>
    </row>
    <row r="12935" spans="1:3" x14ac:dyDescent="0.3">
      <c r="A12935">
        <v>42.917160000000003</v>
      </c>
      <c r="B12935">
        <v>-46.670119999999997</v>
      </c>
      <c r="C12935">
        <v>-1.0619860000000001</v>
      </c>
    </row>
    <row r="12936" spans="1:3" x14ac:dyDescent="0.3">
      <c r="A12936">
        <v>42.920499999999997</v>
      </c>
      <c r="B12936">
        <v>-46.637219999999999</v>
      </c>
      <c r="C12936">
        <v>-1.0620989999999999</v>
      </c>
    </row>
    <row r="12937" spans="1:3" x14ac:dyDescent="0.3">
      <c r="A12937">
        <v>42.923830000000002</v>
      </c>
      <c r="B12937">
        <v>-46.602260000000001</v>
      </c>
      <c r="C12937">
        <v>-1.062214</v>
      </c>
    </row>
    <row r="12938" spans="1:3" x14ac:dyDescent="0.3">
      <c r="A12938">
        <v>42.927169999999997</v>
      </c>
      <c r="B12938">
        <v>-46.569380000000002</v>
      </c>
      <c r="C12938">
        <v>-1.062327</v>
      </c>
    </row>
    <row r="12939" spans="1:3" x14ac:dyDescent="0.3">
      <c r="A12939">
        <v>42.930500000000002</v>
      </c>
      <c r="B12939">
        <v>-46.53613</v>
      </c>
      <c r="C12939">
        <v>-1.0624480000000001</v>
      </c>
    </row>
    <row r="12940" spans="1:3" x14ac:dyDescent="0.3">
      <c r="A12940">
        <v>42.93383</v>
      </c>
      <c r="B12940">
        <v>-46.502800000000001</v>
      </c>
      <c r="C12940">
        <v>-1.0625910000000001</v>
      </c>
    </row>
    <row r="12941" spans="1:3" x14ac:dyDescent="0.3">
      <c r="A12941">
        <v>42.937159999999999</v>
      </c>
      <c r="B12941">
        <v>-46.46978</v>
      </c>
      <c r="C12941">
        <v>-1.0627660000000001</v>
      </c>
    </row>
    <row r="12942" spans="1:3" x14ac:dyDescent="0.3">
      <c r="A12942">
        <v>42.9405</v>
      </c>
      <c r="B12942">
        <v>-46.437049999999999</v>
      </c>
      <c r="C12942">
        <v>-1.0629420000000001</v>
      </c>
    </row>
    <row r="12943" spans="1:3" x14ac:dyDescent="0.3">
      <c r="A12943">
        <v>42.943829999999998</v>
      </c>
      <c r="B12943">
        <v>-46.402999999999999</v>
      </c>
      <c r="C12943">
        <v>-1.063105</v>
      </c>
    </row>
    <row r="12944" spans="1:3" x14ac:dyDescent="0.3">
      <c r="A12944">
        <v>42.94717</v>
      </c>
      <c r="B12944">
        <v>-46.36983</v>
      </c>
      <c r="C12944">
        <v>-1.063231</v>
      </c>
    </row>
    <row r="12945" spans="1:3" x14ac:dyDescent="0.3">
      <c r="A12945">
        <v>42.950499999999998</v>
      </c>
      <c r="B12945">
        <v>-46.336559999999999</v>
      </c>
      <c r="C12945">
        <v>-1.063348</v>
      </c>
    </row>
    <row r="12946" spans="1:3" x14ac:dyDescent="0.3">
      <c r="A12946">
        <v>42.953830000000004</v>
      </c>
      <c r="B12946">
        <v>-46.303060000000002</v>
      </c>
      <c r="C12946">
        <v>-1.0634680000000001</v>
      </c>
    </row>
    <row r="12947" spans="1:3" x14ac:dyDescent="0.3">
      <c r="A12947">
        <v>42.957169999999998</v>
      </c>
      <c r="B12947">
        <v>-46.26952</v>
      </c>
      <c r="C12947">
        <v>-1.0635889999999999</v>
      </c>
    </row>
    <row r="12948" spans="1:3" x14ac:dyDescent="0.3">
      <c r="A12948">
        <v>42.960500000000003</v>
      </c>
      <c r="B12948">
        <v>-46.235840000000003</v>
      </c>
      <c r="C12948">
        <v>-1.063706</v>
      </c>
    </row>
    <row r="12949" spans="1:3" x14ac:dyDescent="0.3">
      <c r="A12949">
        <v>42.963830000000002</v>
      </c>
      <c r="B12949">
        <v>-46.202869999999997</v>
      </c>
      <c r="C12949">
        <v>-1.063788</v>
      </c>
    </row>
    <row r="12950" spans="1:3" x14ac:dyDescent="0.3">
      <c r="A12950">
        <v>42.967170000000003</v>
      </c>
      <c r="B12950">
        <v>-46.170119999999997</v>
      </c>
      <c r="C12950">
        <v>-1.0638669999999999</v>
      </c>
    </row>
    <row r="12951" spans="1:3" x14ac:dyDescent="0.3">
      <c r="A12951">
        <v>42.970500000000001</v>
      </c>
      <c r="B12951">
        <v>-46.137500000000003</v>
      </c>
      <c r="C12951">
        <v>-1.063987</v>
      </c>
    </row>
    <row r="12952" spans="1:3" x14ac:dyDescent="0.3">
      <c r="A12952">
        <v>42.97383</v>
      </c>
      <c r="B12952">
        <v>-46.10322</v>
      </c>
      <c r="C12952">
        <v>-1.0641309999999999</v>
      </c>
    </row>
    <row r="12953" spans="1:3" x14ac:dyDescent="0.3">
      <c r="A12953">
        <v>42.977170000000001</v>
      </c>
      <c r="B12953">
        <v>-46.06973</v>
      </c>
      <c r="C12953">
        <v>-1.0643009999999999</v>
      </c>
    </row>
    <row r="12954" spans="1:3" x14ac:dyDescent="0.3">
      <c r="A12954">
        <v>42.980499999999999</v>
      </c>
      <c r="B12954">
        <v>-46.036799999999999</v>
      </c>
      <c r="C12954">
        <v>-1.064462</v>
      </c>
    </row>
    <row r="12955" spans="1:3" x14ac:dyDescent="0.3">
      <c r="A12955">
        <v>42.983829999999998</v>
      </c>
      <c r="B12955">
        <v>-46.003300000000003</v>
      </c>
      <c r="C12955">
        <v>-1.0646070000000001</v>
      </c>
    </row>
    <row r="12956" spans="1:3" x14ac:dyDescent="0.3">
      <c r="A12956">
        <v>42.987169999999999</v>
      </c>
      <c r="B12956">
        <v>-45.96998</v>
      </c>
      <c r="C12956">
        <v>-1.0647329999999999</v>
      </c>
    </row>
    <row r="12957" spans="1:3" x14ac:dyDescent="0.3">
      <c r="A12957">
        <v>42.990499999999997</v>
      </c>
      <c r="B12957">
        <v>-45.936610000000002</v>
      </c>
      <c r="C12957">
        <v>-1.064848</v>
      </c>
    </row>
    <row r="12958" spans="1:3" x14ac:dyDescent="0.3">
      <c r="A12958">
        <v>42.993830000000003</v>
      </c>
      <c r="B12958">
        <v>-45.90372</v>
      </c>
      <c r="C12958">
        <v>-1.0649580000000001</v>
      </c>
    </row>
    <row r="12959" spans="1:3" x14ac:dyDescent="0.3">
      <c r="A12959">
        <v>42.997160000000001</v>
      </c>
      <c r="B12959">
        <v>-45.870159999999998</v>
      </c>
      <c r="C12959">
        <v>-1.0650649999999999</v>
      </c>
    </row>
    <row r="12960" spans="1:3" x14ac:dyDescent="0.3">
      <c r="A12960">
        <v>43.000500000000002</v>
      </c>
      <c r="B12960">
        <v>-45.836620000000003</v>
      </c>
      <c r="C12960">
        <v>-1.0651889999999999</v>
      </c>
    </row>
    <row r="12961" spans="1:3" x14ac:dyDescent="0.3">
      <c r="A12961">
        <v>43.003830000000001</v>
      </c>
      <c r="B12961">
        <v>-45.803469999999997</v>
      </c>
      <c r="C12961">
        <v>-1.06532</v>
      </c>
    </row>
    <row r="12962" spans="1:3" x14ac:dyDescent="0.3">
      <c r="A12962">
        <v>43.007170000000002</v>
      </c>
      <c r="B12962">
        <v>-45.769599999999997</v>
      </c>
      <c r="C12962">
        <v>-1.0654429999999999</v>
      </c>
    </row>
    <row r="12963" spans="1:3" x14ac:dyDescent="0.3">
      <c r="A12963">
        <v>43.0105</v>
      </c>
      <c r="B12963">
        <v>-45.737130000000001</v>
      </c>
      <c r="C12963">
        <v>-1.0655840000000001</v>
      </c>
    </row>
    <row r="12964" spans="1:3" x14ac:dyDescent="0.3">
      <c r="A12964">
        <v>43.013829999999999</v>
      </c>
      <c r="B12964">
        <v>-45.703060000000001</v>
      </c>
      <c r="C12964">
        <v>-1.0657350000000001</v>
      </c>
    </row>
    <row r="12965" spans="1:3" x14ac:dyDescent="0.3">
      <c r="A12965">
        <v>43.01717</v>
      </c>
      <c r="B12965">
        <v>-45.669280000000001</v>
      </c>
      <c r="C12965">
        <v>-1.065882</v>
      </c>
    </row>
    <row r="12966" spans="1:3" x14ac:dyDescent="0.3">
      <c r="A12966">
        <v>43.020499999999998</v>
      </c>
      <c r="B12966">
        <v>-45.63644</v>
      </c>
      <c r="C12966">
        <v>-1.0659860000000001</v>
      </c>
    </row>
    <row r="12967" spans="1:3" x14ac:dyDescent="0.3">
      <c r="A12967">
        <v>43.023829999999997</v>
      </c>
      <c r="B12967">
        <v>-45.602539999999998</v>
      </c>
      <c r="C12967">
        <v>-1.066084</v>
      </c>
    </row>
    <row r="12968" spans="1:3" x14ac:dyDescent="0.3">
      <c r="A12968">
        <v>43.027160000000002</v>
      </c>
      <c r="B12968">
        <v>-45.569380000000002</v>
      </c>
      <c r="C12968">
        <v>-1.0661799999999999</v>
      </c>
    </row>
    <row r="12969" spans="1:3" x14ac:dyDescent="0.3">
      <c r="A12969">
        <v>43.030500000000004</v>
      </c>
      <c r="B12969">
        <v>-45.536589999999997</v>
      </c>
      <c r="C12969">
        <v>-1.0662959999999999</v>
      </c>
    </row>
    <row r="12970" spans="1:3" x14ac:dyDescent="0.3">
      <c r="A12970">
        <v>43.033830000000002</v>
      </c>
      <c r="B12970">
        <v>-45.503019999999999</v>
      </c>
      <c r="C12970">
        <v>-1.066433</v>
      </c>
    </row>
    <row r="12971" spans="1:3" x14ac:dyDescent="0.3">
      <c r="A12971">
        <v>43.037170000000003</v>
      </c>
      <c r="B12971">
        <v>-45.469110000000001</v>
      </c>
      <c r="C12971">
        <v>-1.066594</v>
      </c>
    </row>
    <row r="12972" spans="1:3" x14ac:dyDescent="0.3">
      <c r="A12972">
        <v>43.040500000000002</v>
      </c>
      <c r="B12972">
        <v>-45.436839999999997</v>
      </c>
      <c r="C12972">
        <v>-1.0667359999999999</v>
      </c>
    </row>
    <row r="12973" spans="1:3" x14ac:dyDescent="0.3">
      <c r="A12973">
        <v>43.04383</v>
      </c>
      <c r="B12973">
        <v>-45.403379999999999</v>
      </c>
      <c r="C12973">
        <v>-1.0668599999999999</v>
      </c>
    </row>
    <row r="12974" spans="1:3" x14ac:dyDescent="0.3">
      <c r="A12974">
        <v>43.047159999999998</v>
      </c>
      <c r="B12974">
        <v>-45.369100000000003</v>
      </c>
      <c r="C12974">
        <v>-1.067002</v>
      </c>
    </row>
    <row r="12975" spans="1:3" x14ac:dyDescent="0.3">
      <c r="A12975">
        <v>43.0505</v>
      </c>
      <c r="B12975">
        <v>-45.335880000000003</v>
      </c>
      <c r="C12975">
        <v>-1.0671489999999999</v>
      </c>
    </row>
    <row r="12976" spans="1:3" x14ac:dyDescent="0.3">
      <c r="A12976">
        <v>43.053829999999998</v>
      </c>
      <c r="B12976">
        <v>-45.302799999999998</v>
      </c>
      <c r="C12976">
        <v>-1.067302</v>
      </c>
    </row>
    <row r="12977" spans="1:3" x14ac:dyDescent="0.3">
      <c r="A12977">
        <v>43.057169999999999</v>
      </c>
      <c r="B12977">
        <v>-45.269539999999999</v>
      </c>
      <c r="C12977">
        <v>-1.067455</v>
      </c>
    </row>
    <row r="12978" spans="1:3" x14ac:dyDescent="0.3">
      <c r="A12978">
        <v>43.060499999999998</v>
      </c>
      <c r="B12978">
        <v>-45.235840000000003</v>
      </c>
      <c r="C12978">
        <v>-1.0675950000000001</v>
      </c>
    </row>
    <row r="12979" spans="1:3" x14ac:dyDescent="0.3">
      <c r="A12979">
        <v>43.063830000000003</v>
      </c>
      <c r="B12979">
        <v>-45.202970000000001</v>
      </c>
      <c r="C12979">
        <v>-1.0677270000000001</v>
      </c>
    </row>
    <row r="12980" spans="1:3" x14ac:dyDescent="0.3">
      <c r="A12980">
        <v>43.067169999999997</v>
      </c>
      <c r="B12980">
        <v>-45.1693</v>
      </c>
      <c r="C12980">
        <v>-1.067855</v>
      </c>
    </row>
    <row r="12981" spans="1:3" x14ac:dyDescent="0.3">
      <c r="A12981">
        <v>43.070500000000003</v>
      </c>
      <c r="B12981">
        <v>-45.135939999999998</v>
      </c>
      <c r="C12981">
        <v>-1.067987</v>
      </c>
    </row>
    <row r="12982" spans="1:3" x14ac:dyDescent="0.3">
      <c r="A12982">
        <v>43.073830000000001</v>
      </c>
      <c r="B12982">
        <v>-45.102760000000004</v>
      </c>
      <c r="C12982">
        <v>-1.0681160000000001</v>
      </c>
    </row>
    <row r="12983" spans="1:3" x14ac:dyDescent="0.3">
      <c r="A12983">
        <v>43.077170000000002</v>
      </c>
      <c r="B12983">
        <v>-45.070270000000001</v>
      </c>
      <c r="C12983">
        <v>-1.0682590000000001</v>
      </c>
    </row>
    <row r="12984" spans="1:3" x14ac:dyDescent="0.3">
      <c r="A12984">
        <v>43.080500000000001</v>
      </c>
      <c r="B12984">
        <v>-45.036520000000003</v>
      </c>
      <c r="C12984">
        <v>-1.068414</v>
      </c>
    </row>
    <row r="12985" spans="1:3" x14ac:dyDescent="0.3">
      <c r="A12985">
        <v>43.083829999999999</v>
      </c>
      <c r="B12985">
        <v>-45.002839999999999</v>
      </c>
      <c r="C12985">
        <v>-1.0685640000000001</v>
      </c>
    </row>
    <row r="12986" spans="1:3" x14ac:dyDescent="0.3">
      <c r="A12986">
        <v>43.087159999999997</v>
      </c>
      <c r="B12986">
        <v>-44.969529999999999</v>
      </c>
      <c r="C12986">
        <v>-1.068705</v>
      </c>
    </row>
    <row r="12987" spans="1:3" x14ac:dyDescent="0.3">
      <c r="A12987">
        <v>43.090499999999999</v>
      </c>
      <c r="B12987">
        <v>-44.935510000000001</v>
      </c>
      <c r="C12987">
        <v>-1.06884</v>
      </c>
    </row>
    <row r="12988" spans="1:3" x14ac:dyDescent="0.3">
      <c r="A12988">
        <v>43.09384</v>
      </c>
      <c r="B12988">
        <v>-44.902859999999997</v>
      </c>
      <c r="C12988">
        <v>-1.0689470000000001</v>
      </c>
    </row>
    <row r="12989" spans="1:3" x14ac:dyDescent="0.3">
      <c r="A12989">
        <v>43.097160000000002</v>
      </c>
      <c r="B12989">
        <v>-44.868749999999999</v>
      </c>
      <c r="C12989">
        <v>-1.0690360000000001</v>
      </c>
    </row>
    <row r="12990" spans="1:3" x14ac:dyDescent="0.3">
      <c r="A12990">
        <v>43.100499999999997</v>
      </c>
      <c r="B12990">
        <v>-44.836379999999998</v>
      </c>
      <c r="C12990">
        <v>-1.069137</v>
      </c>
    </row>
    <row r="12991" spans="1:3" x14ac:dyDescent="0.3">
      <c r="A12991">
        <v>43.103830000000002</v>
      </c>
      <c r="B12991">
        <v>-44.802430000000001</v>
      </c>
      <c r="C12991">
        <v>-1.069266</v>
      </c>
    </row>
    <row r="12992" spans="1:3" x14ac:dyDescent="0.3">
      <c r="A12992">
        <v>43.107170000000004</v>
      </c>
      <c r="B12992">
        <v>-44.769089999999998</v>
      </c>
      <c r="C12992">
        <v>-1.0694220000000001</v>
      </c>
    </row>
    <row r="12993" spans="1:3" x14ac:dyDescent="0.3">
      <c r="A12993">
        <v>43.110500000000002</v>
      </c>
      <c r="B12993">
        <v>-44.735590000000002</v>
      </c>
      <c r="C12993">
        <v>-1.0695680000000001</v>
      </c>
    </row>
    <row r="12994" spans="1:3" x14ac:dyDescent="0.3">
      <c r="A12994">
        <v>43.11383</v>
      </c>
      <c r="B12994">
        <v>-44.703220000000002</v>
      </c>
      <c r="C12994">
        <v>-1.069709</v>
      </c>
    </row>
    <row r="12995" spans="1:3" x14ac:dyDescent="0.3">
      <c r="A12995">
        <v>43.117159999999998</v>
      </c>
      <c r="B12995">
        <v>-44.669719999999998</v>
      </c>
      <c r="C12995">
        <v>-1.069828</v>
      </c>
    </row>
    <row r="12996" spans="1:3" x14ac:dyDescent="0.3">
      <c r="A12996">
        <v>43.1205</v>
      </c>
      <c r="B12996">
        <v>-44.635719999999999</v>
      </c>
      <c r="C12996">
        <v>-1.069952</v>
      </c>
    </row>
    <row r="12997" spans="1:3" x14ac:dyDescent="0.3">
      <c r="A12997">
        <v>43.123829999999998</v>
      </c>
      <c r="B12997">
        <v>-44.603659999999998</v>
      </c>
      <c r="C12997">
        <v>-1.070063</v>
      </c>
    </row>
    <row r="12998" spans="1:3" x14ac:dyDescent="0.3">
      <c r="A12998">
        <v>43.12717</v>
      </c>
      <c r="B12998">
        <v>-44.56953</v>
      </c>
      <c r="C12998">
        <v>-1.070182</v>
      </c>
    </row>
    <row r="12999" spans="1:3" x14ac:dyDescent="0.3">
      <c r="A12999">
        <v>43.130499999999998</v>
      </c>
      <c r="B12999">
        <v>-44.536659999999998</v>
      </c>
      <c r="C12999">
        <v>-1.0703100000000001</v>
      </c>
    </row>
    <row r="13000" spans="1:3" x14ac:dyDescent="0.3">
      <c r="A13000">
        <v>43.133830000000003</v>
      </c>
      <c r="B13000">
        <v>-44.502780000000001</v>
      </c>
      <c r="C13000">
        <v>-1.0704610000000001</v>
      </c>
    </row>
    <row r="13001" spans="1:3" x14ac:dyDescent="0.3">
      <c r="A13001">
        <v>43.137160000000002</v>
      </c>
      <c r="B13001">
        <v>-44.469909999999999</v>
      </c>
      <c r="C13001">
        <v>-1.070584</v>
      </c>
    </row>
    <row r="13002" spans="1:3" x14ac:dyDescent="0.3">
      <c r="A13002">
        <v>43.140500000000003</v>
      </c>
      <c r="B13002">
        <v>-44.435549999999999</v>
      </c>
      <c r="C13002">
        <v>-1.070708</v>
      </c>
    </row>
    <row r="13003" spans="1:3" x14ac:dyDescent="0.3">
      <c r="A13003">
        <v>43.143830000000001</v>
      </c>
      <c r="B13003">
        <v>-44.4039</v>
      </c>
      <c r="C13003">
        <v>-1.0708409999999999</v>
      </c>
    </row>
    <row r="13004" spans="1:3" x14ac:dyDescent="0.3">
      <c r="A13004">
        <v>43.147170000000003</v>
      </c>
      <c r="B13004">
        <v>-44.369019999999999</v>
      </c>
      <c r="C13004">
        <v>-1.0709880000000001</v>
      </c>
    </row>
    <row r="13005" spans="1:3" x14ac:dyDescent="0.3">
      <c r="A13005">
        <v>43.150500000000001</v>
      </c>
      <c r="B13005">
        <v>-44.335850000000001</v>
      </c>
      <c r="C13005">
        <v>-1.0711550000000001</v>
      </c>
    </row>
    <row r="13006" spans="1:3" x14ac:dyDescent="0.3">
      <c r="A13006">
        <v>43.153829999999999</v>
      </c>
      <c r="B13006">
        <v>-44.302439999999997</v>
      </c>
      <c r="C13006">
        <v>-1.0713079999999999</v>
      </c>
    </row>
    <row r="13007" spans="1:3" x14ac:dyDescent="0.3">
      <c r="A13007">
        <v>43.157170000000001</v>
      </c>
      <c r="B13007">
        <v>-44.269039999999997</v>
      </c>
      <c r="C13007">
        <v>-1.0714619999999999</v>
      </c>
    </row>
    <row r="13008" spans="1:3" x14ac:dyDescent="0.3">
      <c r="A13008">
        <v>43.160499999999999</v>
      </c>
      <c r="B13008">
        <v>-44.236080000000001</v>
      </c>
      <c r="C13008">
        <v>-1.071599</v>
      </c>
    </row>
    <row r="13009" spans="1:3" x14ac:dyDescent="0.3">
      <c r="A13009">
        <v>43.163829999999997</v>
      </c>
      <c r="B13009">
        <v>-44.202300000000001</v>
      </c>
      <c r="C13009">
        <v>-1.071725</v>
      </c>
    </row>
    <row r="13010" spans="1:3" x14ac:dyDescent="0.3">
      <c r="A13010">
        <v>43.167160000000003</v>
      </c>
      <c r="B13010">
        <v>-44.1691</v>
      </c>
      <c r="C13010">
        <v>-1.0718559999999999</v>
      </c>
    </row>
    <row r="13011" spans="1:3" x14ac:dyDescent="0.3">
      <c r="A13011">
        <v>43.170499999999997</v>
      </c>
      <c r="B13011">
        <v>-44.13646</v>
      </c>
      <c r="C13011">
        <v>-1.071987</v>
      </c>
    </row>
    <row r="13012" spans="1:3" x14ac:dyDescent="0.3">
      <c r="A13012">
        <v>43.173830000000002</v>
      </c>
      <c r="B13012">
        <v>-44.10313</v>
      </c>
      <c r="C13012">
        <v>-1.072133</v>
      </c>
    </row>
    <row r="13013" spans="1:3" x14ac:dyDescent="0.3">
      <c r="A13013">
        <v>43.177169999999997</v>
      </c>
      <c r="B13013">
        <v>-44.069040000000001</v>
      </c>
      <c r="C13013">
        <v>-1.0722659999999999</v>
      </c>
    </row>
    <row r="13014" spans="1:3" x14ac:dyDescent="0.3">
      <c r="A13014">
        <v>43.180500000000002</v>
      </c>
      <c r="B13014">
        <v>-44.035690000000002</v>
      </c>
      <c r="C13014">
        <v>-1.0724089999999999</v>
      </c>
    </row>
    <row r="13015" spans="1:3" x14ac:dyDescent="0.3">
      <c r="A13015">
        <v>43.18383</v>
      </c>
      <c r="B13015">
        <v>-44.003120000000003</v>
      </c>
      <c r="C13015">
        <v>-1.072503</v>
      </c>
    </row>
    <row r="13016" spans="1:3" x14ac:dyDescent="0.3">
      <c r="A13016">
        <v>43.187159999999999</v>
      </c>
      <c r="B13016">
        <v>-43.969499999999996</v>
      </c>
      <c r="C13016">
        <v>-1.0725899999999999</v>
      </c>
    </row>
    <row r="13017" spans="1:3" x14ac:dyDescent="0.3">
      <c r="A13017">
        <v>43.1905</v>
      </c>
      <c r="B13017">
        <v>-43.936320000000002</v>
      </c>
      <c r="C13017">
        <v>-1.072684</v>
      </c>
    </row>
    <row r="13018" spans="1:3" x14ac:dyDescent="0.3">
      <c r="A13018">
        <v>43.193829999999998</v>
      </c>
      <c r="B13018">
        <v>-43.903199999999998</v>
      </c>
      <c r="C13018">
        <v>-1.0727770000000001</v>
      </c>
    </row>
    <row r="13019" spans="1:3" x14ac:dyDescent="0.3">
      <c r="A13019">
        <v>43.19717</v>
      </c>
      <c r="B13019">
        <v>-43.869129999999998</v>
      </c>
      <c r="C13019">
        <v>-1.0728850000000001</v>
      </c>
    </row>
    <row r="13020" spans="1:3" x14ac:dyDescent="0.3">
      <c r="A13020">
        <v>43.200499999999998</v>
      </c>
      <c r="B13020">
        <v>-43.835970000000003</v>
      </c>
      <c r="C13020">
        <v>-1.073005</v>
      </c>
    </row>
    <row r="13021" spans="1:3" x14ac:dyDescent="0.3">
      <c r="A13021">
        <v>43.203830000000004</v>
      </c>
      <c r="B13021">
        <v>-43.802849999999999</v>
      </c>
      <c r="C13021">
        <v>-1.073143</v>
      </c>
    </row>
    <row r="13022" spans="1:3" x14ac:dyDescent="0.3">
      <c r="A13022">
        <v>43.207169999999998</v>
      </c>
      <c r="B13022">
        <v>-43.769280000000002</v>
      </c>
      <c r="C13022">
        <v>-1.0733090000000001</v>
      </c>
    </row>
    <row r="13023" spans="1:3" x14ac:dyDescent="0.3">
      <c r="A13023">
        <v>43.210500000000003</v>
      </c>
      <c r="B13023">
        <v>-43.73592</v>
      </c>
      <c r="C13023">
        <v>-1.073464</v>
      </c>
    </row>
    <row r="13024" spans="1:3" x14ac:dyDescent="0.3">
      <c r="A13024">
        <v>43.213830000000002</v>
      </c>
      <c r="B13024">
        <v>-43.702970000000001</v>
      </c>
      <c r="C13024">
        <v>-1.073588</v>
      </c>
    </row>
    <row r="13025" spans="1:3" x14ac:dyDescent="0.3">
      <c r="A13025">
        <v>43.217170000000003</v>
      </c>
      <c r="B13025">
        <v>-43.669020000000003</v>
      </c>
      <c r="C13025">
        <v>-1.073728</v>
      </c>
    </row>
    <row r="13026" spans="1:3" x14ac:dyDescent="0.3">
      <c r="A13026">
        <v>43.220500000000001</v>
      </c>
      <c r="B13026">
        <v>-43.636409999999998</v>
      </c>
      <c r="C13026">
        <v>-1.073855</v>
      </c>
    </row>
    <row r="13027" spans="1:3" x14ac:dyDescent="0.3">
      <c r="A13027">
        <v>43.22383</v>
      </c>
      <c r="B13027">
        <v>-43.6023</v>
      </c>
      <c r="C13027">
        <v>-1.0739799999999999</v>
      </c>
    </row>
    <row r="13028" spans="1:3" x14ac:dyDescent="0.3">
      <c r="A13028">
        <v>43.227170000000001</v>
      </c>
      <c r="B13028">
        <v>-43.568640000000002</v>
      </c>
      <c r="C13028">
        <v>-1.074106</v>
      </c>
    </row>
    <row r="13029" spans="1:3" x14ac:dyDescent="0.3">
      <c r="A13029">
        <v>43.230499999999999</v>
      </c>
      <c r="B13029">
        <v>-43.53631</v>
      </c>
      <c r="C13029">
        <v>-1.0742240000000001</v>
      </c>
    </row>
    <row r="13030" spans="1:3" x14ac:dyDescent="0.3">
      <c r="A13030">
        <v>43.233829999999998</v>
      </c>
      <c r="B13030">
        <v>-43.502360000000003</v>
      </c>
      <c r="C13030">
        <v>-1.074346</v>
      </c>
    </row>
    <row r="13031" spans="1:3" x14ac:dyDescent="0.3">
      <c r="A13031">
        <v>43.237169999999999</v>
      </c>
      <c r="B13031">
        <v>-43.469839999999998</v>
      </c>
      <c r="C13031">
        <v>-1.0744800000000001</v>
      </c>
    </row>
    <row r="13032" spans="1:3" x14ac:dyDescent="0.3">
      <c r="A13032">
        <v>43.240499999999997</v>
      </c>
      <c r="B13032">
        <v>-43.436019999999999</v>
      </c>
      <c r="C13032">
        <v>-1.074614</v>
      </c>
    </row>
    <row r="13033" spans="1:3" x14ac:dyDescent="0.3">
      <c r="A13033">
        <v>43.243830000000003</v>
      </c>
      <c r="B13033">
        <v>-43.402239999999999</v>
      </c>
      <c r="C13033">
        <v>-1.074757</v>
      </c>
    </row>
    <row r="13034" spans="1:3" x14ac:dyDescent="0.3">
      <c r="A13034">
        <v>43.247160000000001</v>
      </c>
      <c r="B13034">
        <v>-43.368310000000001</v>
      </c>
      <c r="C13034">
        <v>-1.0748899999999999</v>
      </c>
    </row>
    <row r="13035" spans="1:3" x14ac:dyDescent="0.3">
      <c r="A13035">
        <v>43.250500000000002</v>
      </c>
      <c r="B13035">
        <v>-43.335540000000002</v>
      </c>
      <c r="C13035">
        <v>-1.075002</v>
      </c>
    </row>
    <row r="13036" spans="1:3" x14ac:dyDescent="0.3">
      <c r="A13036">
        <v>43.253830000000001</v>
      </c>
      <c r="B13036">
        <v>-43.302799999999998</v>
      </c>
      <c r="C13036">
        <v>-1.075094</v>
      </c>
    </row>
    <row r="13037" spans="1:3" x14ac:dyDescent="0.3">
      <c r="A13037">
        <v>43.257170000000002</v>
      </c>
      <c r="B13037">
        <v>-43.269159999999999</v>
      </c>
      <c r="C13037">
        <v>-1.0752269999999999</v>
      </c>
    </row>
    <row r="13038" spans="1:3" x14ac:dyDescent="0.3">
      <c r="A13038">
        <v>43.2605</v>
      </c>
      <c r="B13038">
        <v>-43.236249999999998</v>
      </c>
      <c r="C13038">
        <v>-1.0753809999999999</v>
      </c>
    </row>
    <row r="13039" spans="1:3" x14ac:dyDescent="0.3">
      <c r="A13039">
        <v>43.263829999999999</v>
      </c>
      <c r="B13039">
        <v>-43.20194</v>
      </c>
      <c r="C13039">
        <v>-1.075537</v>
      </c>
    </row>
    <row r="13040" spans="1:3" x14ac:dyDescent="0.3">
      <c r="A13040">
        <v>43.26717</v>
      </c>
      <c r="B13040">
        <v>-43.169719999999998</v>
      </c>
      <c r="C13040">
        <v>-1.0756650000000001</v>
      </c>
    </row>
    <row r="13041" spans="1:3" x14ac:dyDescent="0.3">
      <c r="A13041">
        <v>43.270499999999998</v>
      </c>
      <c r="B13041">
        <v>-43.135820000000002</v>
      </c>
      <c r="C13041">
        <v>-1.075801</v>
      </c>
    </row>
    <row r="13042" spans="1:3" x14ac:dyDescent="0.3">
      <c r="A13042">
        <v>43.273829999999997</v>
      </c>
      <c r="B13042">
        <v>-43.10322</v>
      </c>
      <c r="C13042">
        <v>-1.07592</v>
      </c>
    </row>
    <row r="13043" spans="1:3" x14ac:dyDescent="0.3">
      <c r="A13043">
        <v>43.277160000000002</v>
      </c>
      <c r="B13043">
        <v>-43.068840000000002</v>
      </c>
      <c r="C13043">
        <v>-1.0760209999999999</v>
      </c>
    </row>
    <row r="13044" spans="1:3" x14ac:dyDescent="0.3">
      <c r="A13044">
        <v>43.280500000000004</v>
      </c>
      <c r="B13044">
        <v>-43.036270000000002</v>
      </c>
      <c r="C13044">
        <v>-1.076128</v>
      </c>
    </row>
    <row r="13045" spans="1:3" x14ac:dyDescent="0.3">
      <c r="A13045">
        <v>43.283830000000002</v>
      </c>
      <c r="B13045">
        <v>-43.002609999999997</v>
      </c>
      <c r="C13045">
        <v>-1.076254</v>
      </c>
    </row>
    <row r="13046" spans="1:3" x14ac:dyDescent="0.3">
      <c r="A13046">
        <v>43.287170000000003</v>
      </c>
      <c r="B13046">
        <v>-42.969340000000003</v>
      </c>
      <c r="C13046">
        <v>-1.0763689999999999</v>
      </c>
    </row>
    <row r="13047" spans="1:3" x14ac:dyDescent="0.3">
      <c r="A13047">
        <v>43.290500000000002</v>
      </c>
      <c r="B13047">
        <v>-42.936079999999997</v>
      </c>
      <c r="C13047">
        <v>-1.076519</v>
      </c>
    </row>
    <row r="13048" spans="1:3" x14ac:dyDescent="0.3">
      <c r="A13048">
        <v>43.29383</v>
      </c>
      <c r="B13048">
        <v>-42.902320000000003</v>
      </c>
      <c r="C13048">
        <v>-1.0766469999999999</v>
      </c>
    </row>
    <row r="13049" spans="1:3" x14ac:dyDescent="0.3">
      <c r="A13049">
        <v>43.297159999999998</v>
      </c>
      <c r="B13049">
        <v>-42.869239999999998</v>
      </c>
      <c r="C13049">
        <v>-1.0767690000000001</v>
      </c>
    </row>
    <row r="13050" spans="1:3" x14ac:dyDescent="0.3">
      <c r="A13050">
        <v>43.3005</v>
      </c>
      <c r="B13050">
        <v>-42.836089999999999</v>
      </c>
      <c r="C13050">
        <v>-1.076921</v>
      </c>
    </row>
    <row r="13051" spans="1:3" x14ac:dyDescent="0.3">
      <c r="A13051">
        <v>43.303829999999998</v>
      </c>
      <c r="B13051">
        <v>-42.803249999999998</v>
      </c>
      <c r="C13051">
        <v>-1.077045</v>
      </c>
    </row>
    <row r="13052" spans="1:3" x14ac:dyDescent="0.3">
      <c r="A13052">
        <v>43.307169999999999</v>
      </c>
      <c r="B13052">
        <v>-42.76867</v>
      </c>
      <c r="C13052">
        <v>-1.0771660000000001</v>
      </c>
    </row>
    <row r="13053" spans="1:3" x14ac:dyDescent="0.3">
      <c r="A13053">
        <v>43.310499999999998</v>
      </c>
      <c r="B13053">
        <v>-42.73706</v>
      </c>
      <c r="C13053">
        <v>-1.077294</v>
      </c>
    </row>
    <row r="13054" spans="1:3" x14ac:dyDescent="0.3">
      <c r="A13054">
        <v>43.313830000000003</v>
      </c>
      <c r="B13054">
        <v>-42.703319999999998</v>
      </c>
      <c r="C13054">
        <v>-1.0774360000000001</v>
      </c>
    </row>
    <row r="13055" spans="1:3" x14ac:dyDescent="0.3">
      <c r="A13055">
        <v>43.317169999999997</v>
      </c>
      <c r="B13055">
        <v>-42.66836</v>
      </c>
      <c r="C13055">
        <v>-1.0775760000000001</v>
      </c>
    </row>
    <row r="13056" spans="1:3" x14ac:dyDescent="0.3">
      <c r="A13056">
        <v>43.320500000000003</v>
      </c>
      <c r="B13056">
        <v>-42.636380000000003</v>
      </c>
      <c r="C13056">
        <v>-1.0777239999999999</v>
      </c>
    </row>
    <row r="13057" spans="1:3" x14ac:dyDescent="0.3">
      <c r="A13057">
        <v>43.323830000000001</v>
      </c>
      <c r="B13057">
        <v>-42.602739999999997</v>
      </c>
      <c r="C13057">
        <v>-1.077855</v>
      </c>
    </row>
    <row r="13058" spans="1:3" x14ac:dyDescent="0.3">
      <c r="A13058">
        <v>43.327170000000002</v>
      </c>
      <c r="B13058">
        <v>-42.569279999999999</v>
      </c>
      <c r="C13058">
        <v>-1.0779540000000001</v>
      </c>
    </row>
    <row r="13059" spans="1:3" x14ac:dyDescent="0.3">
      <c r="A13059">
        <v>43.330500000000001</v>
      </c>
      <c r="B13059">
        <v>-42.535640000000001</v>
      </c>
      <c r="C13059">
        <v>-1.0780609999999999</v>
      </c>
    </row>
    <row r="13060" spans="1:3" x14ac:dyDescent="0.3">
      <c r="A13060">
        <v>43.333829999999999</v>
      </c>
      <c r="B13060">
        <v>-42.50385</v>
      </c>
      <c r="C13060">
        <v>-1.0781689999999999</v>
      </c>
    </row>
    <row r="13061" spans="1:3" x14ac:dyDescent="0.3">
      <c r="A13061">
        <v>43.337159999999997</v>
      </c>
      <c r="B13061">
        <v>-42.469630000000002</v>
      </c>
      <c r="C13061">
        <v>-1.0782989999999999</v>
      </c>
    </row>
    <row r="13062" spans="1:3" x14ac:dyDescent="0.3">
      <c r="A13062">
        <v>43.340499999999999</v>
      </c>
      <c r="B13062">
        <v>-42.436419999999998</v>
      </c>
      <c r="C13062">
        <v>-1.078449</v>
      </c>
    </row>
    <row r="13063" spans="1:3" x14ac:dyDescent="0.3">
      <c r="A13063">
        <v>43.34384</v>
      </c>
      <c r="B13063">
        <v>-42.402650000000001</v>
      </c>
      <c r="C13063">
        <v>-1.0785979999999999</v>
      </c>
    </row>
    <row r="13064" spans="1:3" x14ac:dyDescent="0.3">
      <c r="A13064">
        <v>43.347160000000002</v>
      </c>
      <c r="B13064">
        <v>-42.368760000000002</v>
      </c>
      <c r="C13064">
        <v>-1.078738</v>
      </c>
    </row>
    <row r="13065" spans="1:3" x14ac:dyDescent="0.3">
      <c r="A13065">
        <v>43.350499999999997</v>
      </c>
      <c r="B13065">
        <v>-42.335160000000002</v>
      </c>
      <c r="C13065">
        <v>-1.078883</v>
      </c>
    </row>
    <row r="13066" spans="1:3" x14ac:dyDescent="0.3">
      <c r="A13066">
        <v>43.353830000000002</v>
      </c>
      <c r="B13066">
        <v>-42.302689999999998</v>
      </c>
      <c r="C13066">
        <v>-1.07904</v>
      </c>
    </row>
    <row r="13067" spans="1:3" x14ac:dyDescent="0.3">
      <c r="A13067">
        <v>43.357170000000004</v>
      </c>
      <c r="B13067">
        <v>-42.269240000000003</v>
      </c>
      <c r="C13067">
        <v>-1.0791999999999999</v>
      </c>
    </row>
    <row r="13068" spans="1:3" x14ac:dyDescent="0.3">
      <c r="A13068">
        <v>43.360500000000002</v>
      </c>
      <c r="B13068">
        <v>-42.236379999999997</v>
      </c>
      <c r="C13068">
        <v>-1.0793619999999999</v>
      </c>
    </row>
    <row r="13069" spans="1:3" x14ac:dyDescent="0.3">
      <c r="A13069">
        <v>43.36383</v>
      </c>
      <c r="B13069">
        <v>-42.202159999999999</v>
      </c>
      <c r="C13069">
        <v>-1.07951</v>
      </c>
    </row>
    <row r="13070" spans="1:3" x14ac:dyDescent="0.3">
      <c r="A13070">
        <v>43.367159999999998</v>
      </c>
      <c r="B13070">
        <v>-42.168460000000003</v>
      </c>
      <c r="C13070">
        <v>-1.079647</v>
      </c>
    </row>
    <row r="13071" spans="1:3" x14ac:dyDescent="0.3">
      <c r="A13071">
        <v>43.3705</v>
      </c>
      <c r="B13071">
        <v>-42.136299999999999</v>
      </c>
      <c r="C13071">
        <v>-1.0797969999999999</v>
      </c>
    </row>
    <row r="13072" spans="1:3" x14ac:dyDescent="0.3">
      <c r="A13072">
        <v>43.373829999999998</v>
      </c>
      <c r="B13072">
        <v>-42.103279999999998</v>
      </c>
      <c r="C13072">
        <v>-1.079912</v>
      </c>
    </row>
    <row r="13073" spans="1:3" x14ac:dyDescent="0.3">
      <c r="A13073">
        <v>43.37717</v>
      </c>
      <c r="B13073">
        <v>-42.06888</v>
      </c>
      <c r="C13073">
        <v>-1.080033</v>
      </c>
    </row>
    <row r="13074" spans="1:3" x14ac:dyDescent="0.3">
      <c r="A13074">
        <v>43.380499999999998</v>
      </c>
      <c r="B13074">
        <v>-42.036180000000002</v>
      </c>
      <c r="C13074">
        <v>-1.0801590000000001</v>
      </c>
    </row>
    <row r="13075" spans="1:3" x14ac:dyDescent="0.3">
      <c r="A13075">
        <v>43.383830000000003</v>
      </c>
      <c r="B13075">
        <v>-42.002760000000002</v>
      </c>
      <c r="C13075">
        <v>-1.080271</v>
      </c>
    </row>
    <row r="13076" spans="1:3" x14ac:dyDescent="0.3">
      <c r="A13076">
        <v>43.387160000000002</v>
      </c>
      <c r="B13076">
        <v>-41.96913</v>
      </c>
      <c r="C13076">
        <v>-1.0804009999999999</v>
      </c>
    </row>
    <row r="13077" spans="1:3" x14ac:dyDescent="0.3">
      <c r="A13077">
        <v>43.390500000000003</v>
      </c>
      <c r="B13077">
        <v>-41.936639999999997</v>
      </c>
      <c r="C13077">
        <v>-1.0805439999999999</v>
      </c>
    </row>
    <row r="13078" spans="1:3" x14ac:dyDescent="0.3">
      <c r="A13078">
        <v>43.393830000000001</v>
      </c>
      <c r="B13078">
        <v>-41.903080000000003</v>
      </c>
      <c r="C13078">
        <v>-1.0806960000000001</v>
      </c>
    </row>
    <row r="13079" spans="1:3" x14ac:dyDescent="0.3">
      <c r="A13079">
        <v>43.397170000000003</v>
      </c>
      <c r="B13079">
        <v>-41.870240000000003</v>
      </c>
      <c r="C13079">
        <v>-1.080835</v>
      </c>
    </row>
    <row r="13080" spans="1:3" x14ac:dyDescent="0.3">
      <c r="A13080">
        <v>43.400500000000001</v>
      </c>
      <c r="B13080">
        <v>-41.835590000000003</v>
      </c>
      <c r="C13080">
        <v>-1.080967</v>
      </c>
    </row>
    <row r="13081" spans="1:3" x14ac:dyDescent="0.3">
      <c r="A13081">
        <v>43.403829999999999</v>
      </c>
      <c r="B13081">
        <v>-41.802549999999997</v>
      </c>
      <c r="C13081">
        <v>-1.081088</v>
      </c>
    </row>
    <row r="13082" spans="1:3" x14ac:dyDescent="0.3">
      <c r="A13082">
        <v>43.407170000000001</v>
      </c>
      <c r="B13082">
        <v>-41.768799999999999</v>
      </c>
      <c r="C13082">
        <v>-1.0812219999999999</v>
      </c>
    </row>
    <row r="13083" spans="1:3" x14ac:dyDescent="0.3">
      <c r="A13083">
        <v>43.410499999999999</v>
      </c>
      <c r="B13083">
        <v>-41.735939999999999</v>
      </c>
      <c r="C13083">
        <v>-1.081356</v>
      </c>
    </row>
    <row r="13084" spans="1:3" x14ac:dyDescent="0.3">
      <c r="A13084">
        <v>43.413829999999997</v>
      </c>
      <c r="B13084">
        <v>-41.702939999999998</v>
      </c>
      <c r="C13084">
        <v>-1.081488</v>
      </c>
    </row>
    <row r="13085" spans="1:3" x14ac:dyDescent="0.3">
      <c r="A13085">
        <v>43.417160000000003</v>
      </c>
      <c r="B13085">
        <v>-41.670059999999999</v>
      </c>
      <c r="C13085">
        <v>-1.0816129999999999</v>
      </c>
    </row>
    <row r="13086" spans="1:3" x14ac:dyDescent="0.3">
      <c r="A13086">
        <v>43.420499999999997</v>
      </c>
      <c r="B13086">
        <v>-41.635629999999999</v>
      </c>
      <c r="C13086">
        <v>-1.0817319999999999</v>
      </c>
    </row>
    <row r="13087" spans="1:3" x14ac:dyDescent="0.3">
      <c r="A13087">
        <v>43.423830000000002</v>
      </c>
      <c r="B13087">
        <v>-41.602240000000002</v>
      </c>
      <c r="C13087">
        <v>-1.081877</v>
      </c>
    </row>
    <row r="13088" spans="1:3" x14ac:dyDescent="0.3">
      <c r="A13088">
        <v>43.427169999999997</v>
      </c>
      <c r="B13088">
        <v>-41.57002</v>
      </c>
      <c r="C13088">
        <v>-1.082036</v>
      </c>
    </row>
    <row r="13089" spans="1:3" x14ac:dyDescent="0.3">
      <c r="A13089">
        <v>43.430500000000002</v>
      </c>
      <c r="B13089">
        <v>-41.535519999999998</v>
      </c>
      <c r="C13089">
        <v>-1.082192</v>
      </c>
    </row>
    <row r="13090" spans="1:3" x14ac:dyDescent="0.3">
      <c r="A13090">
        <v>43.43383</v>
      </c>
      <c r="B13090">
        <v>-41.503140000000002</v>
      </c>
      <c r="C13090">
        <v>-1.0823389999999999</v>
      </c>
    </row>
    <row r="13091" spans="1:3" x14ac:dyDescent="0.3">
      <c r="A13091">
        <v>43.437159999999999</v>
      </c>
      <c r="B13091">
        <v>-41.46998</v>
      </c>
      <c r="C13091">
        <v>-1.0824579999999999</v>
      </c>
    </row>
    <row r="13092" spans="1:3" x14ac:dyDescent="0.3">
      <c r="A13092">
        <v>43.4405</v>
      </c>
      <c r="B13092">
        <v>-41.436039999999998</v>
      </c>
      <c r="C13092">
        <v>-1.082541</v>
      </c>
    </row>
    <row r="13093" spans="1:3" x14ac:dyDescent="0.3">
      <c r="A13093">
        <v>43.443829999999998</v>
      </c>
      <c r="B13093">
        <v>-41.403019999999998</v>
      </c>
      <c r="C13093">
        <v>-1.0826560000000001</v>
      </c>
    </row>
    <row r="13094" spans="1:3" x14ac:dyDescent="0.3">
      <c r="A13094">
        <v>43.44717</v>
      </c>
      <c r="B13094">
        <v>-41.370330000000003</v>
      </c>
      <c r="C13094">
        <v>-1.0828169999999999</v>
      </c>
    </row>
    <row r="13095" spans="1:3" x14ac:dyDescent="0.3">
      <c r="A13095">
        <v>43.450499999999998</v>
      </c>
      <c r="B13095">
        <v>-41.336390000000002</v>
      </c>
      <c r="C13095">
        <v>-1.0829839999999999</v>
      </c>
    </row>
    <row r="13096" spans="1:3" x14ac:dyDescent="0.3">
      <c r="A13096">
        <v>43.453830000000004</v>
      </c>
      <c r="B13096">
        <v>-41.302030000000002</v>
      </c>
      <c r="C13096">
        <v>-1.0831580000000001</v>
      </c>
    </row>
    <row r="13097" spans="1:3" x14ac:dyDescent="0.3">
      <c r="A13097">
        <v>43.457169999999998</v>
      </c>
      <c r="B13097">
        <v>-41.268940000000001</v>
      </c>
      <c r="C13097">
        <v>-1.083318</v>
      </c>
    </row>
    <row r="13098" spans="1:3" x14ac:dyDescent="0.3">
      <c r="A13098">
        <v>43.460500000000003</v>
      </c>
      <c r="B13098">
        <v>-41.23507</v>
      </c>
      <c r="C13098">
        <v>-1.0834600000000001</v>
      </c>
    </row>
    <row r="13099" spans="1:3" x14ac:dyDescent="0.3">
      <c r="A13099">
        <v>43.463830000000002</v>
      </c>
      <c r="B13099">
        <v>-41.203240000000001</v>
      </c>
      <c r="C13099">
        <v>-1.083596</v>
      </c>
    </row>
    <row r="13100" spans="1:3" x14ac:dyDescent="0.3">
      <c r="A13100">
        <v>43.467170000000003</v>
      </c>
      <c r="B13100">
        <v>-41.168219999999998</v>
      </c>
      <c r="C13100">
        <v>-1.083723</v>
      </c>
    </row>
    <row r="13101" spans="1:3" x14ac:dyDescent="0.3">
      <c r="A13101">
        <v>43.470500000000001</v>
      </c>
      <c r="B13101">
        <v>-41.136060000000001</v>
      </c>
      <c r="C13101">
        <v>-1.083836</v>
      </c>
    </row>
    <row r="13102" spans="1:3" x14ac:dyDescent="0.3">
      <c r="A13102">
        <v>43.47383</v>
      </c>
      <c r="B13102">
        <v>-41.102699999999999</v>
      </c>
      <c r="C13102">
        <v>-1.0839620000000001</v>
      </c>
    </row>
    <row r="13103" spans="1:3" x14ac:dyDescent="0.3">
      <c r="A13103">
        <v>43.477170000000001</v>
      </c>
      <c r="B13103">
        <v>-41.068680000000001</v>
      </c>
      <c r="C13103">
        <v>-1.084101</v>
      </c>
    </row>
    <row r="13104" spans="1:3" x14ac:dyDescent="0.3">
      <c r="A13104">
        <v>43.480499999999999</v>
      </c>
      <c r="B13104">
        <v>-41.03613</v>
      </c>
      <c r="C13104">
        <v>-1.08426</v>
      </c>
    </row>
    <row r="13105" spans="1:3" x14ac:dyDescent="0.3">
      <c r="A13105">
        <v>43.483829999999998</v>
      </c>
      <c r="B13105">
        <v>-41.002870000000001</v>
      </c>
      <c r="C13105">
        <v>-1.084409</v>
      </c>
    </row>
    <row r="13106" spans="1:3" x14ac:dyDescent="0.3">
      <c r="A13106">
        <v>43.487169999999999</v>
      </c>
      <c r="B13106">
        <v>-40.968879999999999</v>
      </c>
      <c r="C13106">
        <v>-1.084562</v>
      </c>
    </row>
    <row r="13107" spans="1:3" x14ac:dyDescent="0.3">
      <c r="A13107">
        <v>43.490499999999997</v>
      </c>
      <c r="B13107">
        <v>-40.935780000000001</v>
      </c>
      <c r="C13107">
        <v>-1.0847</v>
      </c>
    </row>
    <row r="13108" spans="1:3" x14ac:dyDescent="0.3">
      <c r="A13108">
        <v>43.493830000000003</v>
      </c>
      <c r="B13108">
        <v>-40.90222</v>
      </c>
      <c r="C13108">
        <v>-1.084822</v>
      </c>
    </row>
    <row r="13109" spans="1:3" x14ac:dyDescent="0.3">
      <c r="A13109">
        <v>43.497160000000001</v>
      </c>
      <c r="B13109">
        <v>-40.868560000000002</v>
      </c>
      <c r="C13109">
        <v>-1.084937</v>
      </c>
    </row>
    <row r="13110" spans="1:3" x14ac:dyDescent="0.3">
      <c r="A13110">
        <v>43.500500000000002</v>
      </c>
      <c r="B13110">
        <v>-40.835259999999998</v>
      </c>
      <c r="C13110">
        <v>-1.085062</v>
      </c>
    </row>
    <row r="13111" spans="1:3" x14ac:dyDescent="0.3">
      <c r="A13111">
        <v>43.503830000000001</v>
      </c>
      <c r="B13111">
        <v>-40.802370000000003</v>
      </c>
      <c r="C13111">
        <v>-1.085194</v>
      </c>
    </row>
    <row r="13112" spans="1:3" x14ac:dyDescent="0.3">
      <c r="A13112">
        <v>43.507170000000002</v>
      </c>
      <c r="B13112">
        <v>-40.768909999999998</v>
      </c>
      <c r="C13112">
        <v>-1.08534</v>
      </c>
    </row>
    <row r="13113" spans="1:3" x14ac:dyDescent="0.3">
      <c r="A13113">
        <v>43.5105</v>
      </c>
      <c r="B13113">
        <v>-40.735959999999999</v>
      </c>
      <c r="C13113">
        <v>-1.0854790000000001</v>
      </c>
    </row>
    <row r="13114" spans="1:3" x14ac:dyDescent="0.3">
      <c r="A13114">
        <v>43.513829999999999</v>
      </c>
      <c r="B13114">
        <v>-40.702300000000001</v>
      </c>
      <c r="C13114">
        <v>-1.085623</v>
      </c>
    </row>
    <row r="13115" spans="1:3" x14ac:dyDescent="0.3">
      <c r="A13115">
        <v>43.51717</v>
      </c>
      <c r="B13115">
        <v>-40.668869999999998</v>
      </c>
      <c r="C13115">
        <v>-1.085758</v>
      </c>
    </row>
    <row r="13116" spans="1:3" x14ac:dyDescent="0.3">
      <c r="A13116">
        <v>43.520499999999998</v>
      </c>
      <c r="B13116">
        <v>-40.635649999999998</v>
      </c>
      <c r="C13116">
        <v>-1.0858909999999999</v>
      </c>
    </row>
    <row r="13117" spans="1:3" x14ac:dyDescent="0.3">
      <c r="A13117">
        <v>43.523829999999997</v>
      </c>
      <c r="B13117">
        <v>-40.601959999999998</v>
      </c>
      <c r="C13117">
        <v>-1.0860190000000001</v>
      </c>
    </row>
    <row r="13118" spans="1:3" x14ac:dyDescent="0.3">
      <c r="A13118">
        <v>43.527160000000002</v>
      </c>
      <c r="B13118">
        <v>-40.569899999999997</v>
      </c>
      <c r="C13118">
        <v>-1.0861620000000001</v>
      </c>
    </row>
    <row r="13119" spans="1:3" x14ac:dyDescent="0.3">
      <c r="A13119">
        <v>43.530500000000004</v>
      </c>
      <c r="B13119">
        <v>-40.53586</v>
      </c>
      <c r="C13119">
        <v>-1.08629</v>
      </c>
    </row>
    <row r="13120" spans="1:3" x14ac:dyDescent="0.3">
      <c r="A13120">
        <v>43.533830000000002</v>
      </c>
      <c r="B13120">
        <v>-40.502200000000002</v>
      </c>
      <c r="C13120">
        <v>-1.086436</v>
      </c>
    </row>
    <row r="13121" spans="1:3" x14ac:dyDescent="0.3">
      <c r="A13121">
        <v>43.537170000000003</v>
      </c>
      <c r="B13121">
        <v>-40.469369999999998</v>
      </c>
      <c r="C13121">
        <v>-1.0865579999999999</v>
      </c>
    </row>
    <row r="13122" spans="1:3" x14ac:dyDescent="0.3">
      <c r="A13122">
        <v>43.540500000000002</v>
      </c>
      <c r="B13122">
        <v>-40.435850000000002</v>
      </c>
      <c r="C13122">
        <v>-1.086673</v>
      </c>
    </row>
    <row r="13123" spans="1:3" x14ac:dyDescent="0.3">
      <c r="A13123">
        <v>43.54383</v>
      </c>
      <c r="B13123">
        <v>-40.403570000000002</v>
      </c>
      <c r="C13123">
        <v>-1.0868100000000001</v>
      </c>
    </row>
    <row r="13124" spans="1:3" x14ac:dyDescent="0.3">
      <c r="A13124">
        <v>43.547159999999998</v>
      </c>
      <c r="B13124">
        <v>-40.370109999999997</v>
      </c>
      <c r="C13124">
        <v>-1.086957</v>
      </c>
    </row>
    <row r="13125" spans="1:3" x14ac:dyDescent="0.3">
      <c r="A13125">
        <v>43.5505</v>
      </c>
      <c r="B13125">
        <v>-40.33614</v>
      </c>
      <c r="C13125">
        <v>-1.0871120000000001</v>
      </c>
    </row>
    <row r="13126" spans="1:3" x14ac:dyDescent="0.3">
      <c r="A13126">
        <v>43.553829999999998</v>
      </c>
      <c r="B13126">
        <v>-40.302239999999998</v>
      </c>
      <c r="C13126">
        <v>-1.087261</v>
      </c>
    </row>
    <row r="13127" spans="1:3" x14ac:dyDescent="0.3">
      <c r="A13127">
        <v>43.557169999999999</v>
      </c>
      <c r="B13127">
        <v>-40.269539999999999</v>
      </c>
      <c r="C13127">
        <v>-1.0873889999999999</v>
      </c>
    </row>
    <row r="13128" spans="1:3" x14ac:dyDescent="0.3">
      <c r="A13128">
        <v>43.560499999999998</v>
      </c>
      <c r="B13128">
        <v>-40.235750000000003</v>
      </c>
      <c r="C13128">
        <v>-1.087534</v>
      </c>
    </row>
    <row r="13129" spans="1:3" x14ac:dyDescent="0.3">
      <c r="A13129">
        <v>43.563830000000003</v>
      </c>
      <c r="B13129">
        <v>-40.201720000000002</v>
      </c>
      <c r="C13129">
        <v>-1.087693</v>
      </c>
    </row>
    <row r="13130" spans="1:3" x14ac:dyDescent="0.3">
      <c r="A13130">
        <v>43.567169999999997</v>
      </c>
      <c r="B13130">
        <v>-40.168349999999997</v>
      </c>
      <c r="C13130">
        <v>-1.0878410000000001</v>
      </c>
    </row>
    <row r="13131" spans="1:3" x14ac:dyDescent="0.3">
      <c r="A13131">
        <v>43.570500000000003</v>
      </c>
      <c r="B13131">
        <v>-40.135719999999999</v>
      </c>
      <c r="C13131">
        <v>-1.087995</v>
      </c>
    </row>
    <row r="13132" spans="1:3" x14ac:dyDescent="0.3">
      <c r="A13132">
        <v>43.573830000000001</v>
      </c>
      <c r="B13132">
        <v>-40.1021</v>
      </c>
      <c r="C13132">
        <v>-1.0881209999999999</v>
      </c>
    </row>
    <row r="13133" spans="1:3" x14ac:dyDescent="0.3">
      <c r="A13133">
        <v>43.577170000000002</v>
      </c>
      <c r="B13133">
        <v>-40.06906</v>
      </c>
      <c r="C13133">
        <v>-1.088228</v>
      </c>
    </row>
    <row r="13134" spans="1:3" x14ac:dyDescent="0.3">
      <c r="A13134">
        <v>43.580500000000001</v>
      </c>
      <c r="B13134">
        <v>-40.035400000000003</v>
      </c>
      <c r="C13134">
        <v>-1.088309</v>
      </c>
    </row>
    <row r="13135" spans="1:3" x14ac:dyDescent="0.3">
      <c r="A13135">
        <v>43.583829999999999</v>
      </c>
      <c r="B13135">
        <v>-40.001800000000003</v>
      </c>
      <c r="C13135">
        <v>-1.088398</v>
      </c>
    </row>
    <row r="13136" spans="1:3" x14ac:dyDescent="0.3">
      <c r="A13136">
        <v>43.587159999999997</v>
      </c>
      <c r="B13136">
        <v>-39.968060000000001</v>
      </c>
      <c r="C13136">
        <v>-1.088527</v>
      </c>
    </row>
    <row r="13137" spans="1:3" x14ac:dyDescent="0.3">
      <c r="A13137">
        <v>43.590499999999999</v>
      </c>
      <c r="B13137">
        <v>-39.935670000000002</v>
      </c>
      <c r="C13137">
        <v>-1.088697</v>
      </c>
    </row>
    <row r="13138" spans="1:3" x14ac:dyDescent="0.3">
      <c r="A13138">
        <v>43.59384</v>
      </c>
      <c r="B13138">
        <v>-39.902329999999999</v>
      </c>
      <c r="C13138">
        <v>-1.088894</v>
      </c>
    </row>
    <row r="13139" spans="1:3" x14ac:dyDescent="0.3">
      <c r="A13139">
        <v>43.597160000000002</v>
      </c>
      <c r="B13139">
        <v>-39.86862</v>
      </c>
      <c r="C13139">
        <v>-1.089064</v>
      </c>
    </row>
    <row r="13140" spans="1:3" x14ac:dyDescent="0.3">
      <c r="A13140">
        <v>43.600499999999997</v>
      </c>
      <c r="B13140">
        <v>-39.834679999999999</v>
      </c>
      <c r="C13140">
        <v>-1.0891839999999999</v>
      </c>
    </row>
    <row r="13141" spans="1:3" x14ac:dyDescent="0.3">
      <c r="A13141">
        <v>43.603830000000002</v>
      </c>
      <c r="B13141">
        <v>-39.801850000000002</v>
      </c>
      <c r="C13141">
        <v>-1.0892660000000001</v>
      </c>
    </row>
    <row r="13142" spans="1:3" x14ac:dyDescent="0.3">
      <c r="A13142">
        <v>43.607170000000004</v>
      </c>
      <c r="B13142">
        <v>-39.768549999999998</v>
      </c>
      <c r="C13142">
        <v>-1.089358</v>
      </c>
    </row>
    <row r="13143" spans="1:3" x14ac:dyDescent="0.3">
      <c r="A13143">
        <v>43.610500000000002</v>
      </c>
      <c r="B13143">
        <v>-39.734380000000002</v>
      </c>
      <c r="C13143">
        <v>-1.0894900000000001</v>
      </c>
    </row>
    <row r="13144" spans="1:3" x14ac:dyDescent="0.3">
      <c r="A13144">
        <v>43.61383</v>
      </c>
      <c r="B13144">
        <v>-39.702649999999998</v>
      </c>
      <c r="C13144">
        <v>-1.0896159999999999</v>
      </c>
    </row>
    <row r="13145" spans="1:3" x14ac:dyDescent="0.3">
      <c r="A13145">
        <v>43.617159999999998</v>
      </c>
      <c r="B13145">
        <v>-39.66892</v>
      </c>
      <c r="C13145">
        <v>-1.0897399999999999</v>
      </c>
    </row>
    <row r="13146" spans="1:3" x14ac:dyDescent="0.3">
      <c r="A13146">
        <v>43.6205</v>
      </c>
      <c r="B13146">
        <v>-39.634810000000002</v>
      </c>
      <c r="C13146">
        <v>-1.089872</v>
      </c>
    </row>
    <row r="13147" spans="1:3" x14ac:dyDescent="0.3">
      <c r="A13147">
        <v>43.623829999999998</v>
      </c>
      <c r="B13147">
        <v>-39.601869999999998</v>
      </c>
      <c r="C13147">
        <v>-1.089996</v>
      </c>
    </row>
    <row r="13148" spans="1:3" x14ac:dyDescent="0.3">
      <c r="A13148">
        <v>43.62717</v>
      </c>
      <c r="B13148">
        <v>-39.568829999999998</v>
      </c>
      <c r="C13148">
        <v>-1.0901209999999999</v>
      </c>
    </row>
    <row r="13149" spans="1:3" x14ac:dyDescent="0.3">
      <c r="A13149">
        <v>43.630499999999998</v>
      </c>
      <c r="B13149">
        <v>-39.535170000000001</v>
      </c>
      <c r="C13149">
        <v>-1.0902480000000001</v>
      </c>
    </row>
    <row r="13150" spans="1:3" x14ac:dyDescent="0.3">
      <c r="A13150">
        <v>43.633830000000003</v>
      </c>
      <c r="B13150">
        <v>-39.501869999999997</v>
      </c>
      <c r="C13150">
        <v>-1.0903799999999999</v>
      </c>
    </row>
    <row r="13151" spans="1:3" x14ac:dyDescent="0.3">
      <c r="A13151">
        <v>43.637160000000002</v>
      </c>
      <c r="B13151">
        <v>-39.468940000000003</v>
      </c>
      <c r="C13151">
        <v>-1.0905050000000001</v>
      </c>
    </row>
    <row r="13152" spans="1:3" x14ac:dyDescent="0.3">
      <c r="A13152">
        <v>43.640500000000003</v>
      </c>
      <c r="B13152">
        <v>-39.435079999999999</v>
      </c>
      <c r="C13152">
        <v>-1.090611</v>
      </c>
    </row>
    <row r="13153" spans="1:3" x14ac:dyDescent="0.3">
      <c r="A13153">
        <v>43.643830000000001</v>
      </c>
      <c r="B13153">
        <v>-39.402200000000001</v>
      </c>
      <c r="C13153">
        <v>-1.090741</v>
      </c>
    </row>
    <row r="13154" spans="1:3" x14ac:dyDescent="0.3">
      <c r="A13154">
        <v>43.647170000000003</v>
      </c>
      <c r="B13154">
        <v>-39.369059999999998</v>
      </c>
      <c r="C13154">
        <v>-1.0908679999999999</v>
      </c>
    </row>
    <row r="13155" spans="1:3" x14ac:dyDescent="0.3">
      <c r="A13155">
        <v>43.650500000000001</v>
      </c>
      <c r="B13155">
        <v>-39.335979999999999</v>
      </c>
      <c r="C13155">
        <v>-1.090984</v>
      </c>
    </row>
    <row r="13156" spans="1:3" x14ac:dyDescent="0.3">
      <c r="A13156">
        <v>43.653829999999999</v>
      </c>
      <c r="B13156">
        <v>-39.303069999999998</v>
      </c>
      <c r="C13156">
        <v>-1.091105</v>
      </c>
    </row>
    <row r="13157" spans="1:3" x14ac:dyDescent="0.3">
      <c r="A13157">
        <v>43.657170000000001</v>
      </c>
      <c r="B13157">
        <v>-39.268799999999999</v>
      </c>
      <c r="C13157">
        <v>-1.0912459999999999</v>
      </c>
    </row>
    <row r="13158" spans="1:3" x14ac:dyDescent="0.3">
      <c r="A13158">
        <v>43.660499999999999</v>
      </c>
      <c r="B13158">
        <v>-39.236890000000002</v>
      </c>
      <c r="C13158">
        <v>-1.091386</v>
      </c>
    </row>
    <row r="13159" spans="1:3" x14ac:dyDescent="0.3">
      <c r="A13159">
        <v>43.663829999999997</v>
      </c>
      <c r="B13159">
        <v>-39.20196</v>
      </c>
      <c r="C13159">
        <v>-1.091513</v>
      </c>
    </row>
    <row r="13160" spans="1:3" x14ac:dyDescent="0.3">
      <c r="A13160">
        <v>43.667160000000003</v>
      </c>
      <c r="B13160">
        <v>-39.169339999999998</v>
      </c>
      <c r="C13160">
        <v>-1.0916159999999999</v>
      </c>
    </row>
    <row r="13161" spans="1:3" x14ac:dyDescent="0.3">
      <c r="A13161">
        <v>43.670499999999997</v>
      </c>
      <c r="B13161">
        <v>-39.135129999999997</v>
      </c>
      <c r="C13161">
        <v>-1.09171</v>
      </c>
    </row>
    <row r="13162" spans="1:3" x14ac:dyDescent="0.3">
      <c r="A13162">
        <v>43.673830000000002</v>
      </c>
      <c r="B13162">
        <v>-39.10192</v>
      </c>
      <c r="C13162">
        <v>-1.0917889999999999</v>
      </c>
    </row>
    <row r="13163" spans="1:3" x14ac:dyDescent="0.3">
      <c r="A13163">
        <v>43.677169999999997</v>
      </c>
      <c r="B13163">
        <v>-39.068939999999998</v>
      </c>
      <c r="C13163">
        <v>-1.091888</v>
      </c>
    </row>
    <row r="13164" spans="1:3" x14ac:dyDescent="0.3">
      <c r="A13164">
        <v>43.680500000000002</v>
      </c>
      <c r="B13164">
        <v>-39.035679999999999</v>
      </c>
      <c r="C13164">
        <v>-1.092017</v>
      </c>
    </row>
    <row r="13165" spans="1:3" x14ac:dyDescent="0.3">
      <c r="A13165">
        <v>43.68383</v>
      </c>
      <c r="B13165">
        <v>-39.001829999999998</v>
      </c>
      <c r="C13165">
        <v>-1.0921810000000001</v>
      </c>
    </row>
    <row r="13166" spans="1:3" x14ac:dyDescent="0.3">
      <c r="A13166">
        <v>43.687159999999999</v>
      </c>
      <c r="B13166">
        <v>-38.969000000000001</v>
      </c>
      <c r="C13166">
        <v>-1.0923659999999999</v>
      </c>
    </row>
    <row r="13167" spans="1:3" x14ac:dyDescent="0.3">
      <c r="A13167">
        <v>43.6905</v>
      </c>
      <c r="B13167">
        <v>-38.93591</v>
      </c>
      <c r="C13167">
        <v>-1.092565</v>
      </c>
    </row>
    <row r="13168" spans="1:3" x14ac:dyDescent="0.3">
      <c r="A13168">
        <v>43.693829999999998</v>
      </c>
      <c r="B13168">
        <v>-38.901890000000002</v>
      </c>
      <c r="C13168">
        <v>-1.09274</v>
      </c>
    </row>
    <row r="13169" spans="1:3" x14ac:dyDescent="0.3">
      <c r="A13169">
        <v>43.69717</v>
      </c>
      <c r="B13169">
        <v>-38.868189999999998</v>
      </c>
      <c r="C13169">
        <v>-1.092894</v>
      </c>
    </row>
    <row r="13170" spans="1:3" x14ac:dyDescent="0.3">
      <c r="A13170">
        <v>43.700499999999998</v>
      </c>
      <c r="B13170">
        <v>-38.835839999999997</v>
      </c>
      <c r="C13170">
        <v>-1.0930230000000001</v>
      </c>
    </row>
    <row r="13171" spans="1:3" x14ac:dyDescent="0.3">
      <c r="A13171">
        <v>43.703830000000004</v>
      </c>
      <c r="B13171">
        <v>-38.801220000000001</v>
      </c>
      <c r="C13171">
        <v>-1.093137</v>
      </c>
    </row>
    <row r="13172" spans="1:3" x14ac:dyDescent="0.3">
      <c r="A13172">
        <v>43.707169999999998</v>
      </c>
      <c r="B13172">
        <v>-38.76858</v>
      </c>
      <c r="C13172">
        <v>-1.093259</v>
      </c>
    </row>
    <row r="13173" spans="1:3" x14ac:dyDescent="0.3">
      <c r="A13173">
        <v>43.710500000000003</v>
      </c>
      <c r="B13173">
        <v>-38.735590000000002</v>
      </c>
      <c r="C13173">
        <v>-1.0934140000000001</v>
      </c>
    </row>
    <row r="13174" spans="1:3" x14ac:dyDescent="0.3">
      <c r="A13174">
        <v>43.713830000000002</v>
      </c>
      <c r="B13174">
        <v>-38.70196</v>
      </c>
      <c r="C13174">
        <v>-1.093566</v>
      </c>
    </row>
    <row r="13175" spans="1:3" x14ac:dyDescent="0.3">
      <c r="A13175">
        <v>43.717170000000003</v>
      </c>
      <c r="B13175">
        <v>-38.668550000000003</v>
      </c>
      <c r="C13175">
        <v>-1.0937220000000001</v>
      </c>
    </row>
    <row r="13176" spans="1:3" x14ac:dyDescent="0.3">
      <c r="A13176">
        <v>43.720500000000001</v>
      </c>
      <c r="B13176">
        <v>-38.63496</v>
      </c>
      <c r="C13176">
        <v>-1.0938749999999999</v>
      </c>
    </row>
    <row r="13177" spans="1:3" x14ac:dyDescent="0.3">
      <c r="A13177">
        <v>43.72383</v>
      </c>
      <c r="B13177">
        <v>-38.602550000000001</v>
      </c>
      <c r="C13177">
        <v>-1.0940019999999999</v>
      </c>
    </row>
    <row r="13178" spans="1:3" x14ac:dyDescent="0.3">
      <c r="A13178">
        <v>43.727170000000001</v>
      </c>
      <c r="B13178">
        <v>-38.567900000000002</v>
      </c>
      <c r="C13178">
        <v>-1.0941399999999999</v>
      </c>
    </row>
    <row r="13179" spans="1:3" x14ac:dyDescent="0.3">
      <c r="A13179">
        <v>43.730499999999999</v>
      </c>
      <c r="B13179">
        <v>-38.534959999999998</v>
      </c>
      <c r="C13179">
        <v>-1.0942609999999999</v>
      </c>
    </row>
    <row r="13180" spans="1:3" x14ac:dyDescent="0.3">
      <c r="A13180">
        <v>43.733829999999998</v>
      </c>
      <c r="B13180">
        <v>-38.501510000000003</v>
      </c>
      <c r="C13180">
        <v>-1.094374</v>
      </c>
    </row>
    <row r="13181" spans="1:3" x14ac:dyDescent="0.3">
      <c r="A13181">
        <v>43.737169999999999</v>
      </c>
      <c r="B13181">
        <v>-38.469160000000002</v>
      </c>
      <c r="C13181">
        <v>-1.0944929999999999</v>
      </c>
    </row>
    <row r="13182" spans="1:3" x14ac:dyDescent="0.3">
      <c r="A13182">
        <v>43.740499999999997</v>
      </c>
      <c r="B13182">
        <v>-38.435029999999998</v>
      </c>
      <c r="C13182">
        <v>-1.0946340000000001</v>
      </c>
    </row>
    <row r="13183" spans="1:3" x14ac:dyDescent="0.3">
      <c r="A13183">
        <v>43.743830000000003</v>
      </c>
      <c r="B13183">
        <v>-38.40164</v>
      </c>
      <c r="C13183">
        <v>-1.0947800000000001</v>
      </c>
    </row>
    <row r="13184" spans="1:3" x14ac:dyDescent="0.3">
      <c r="A13184">
        <v>43.747160000000001</v>
      </c>
      <c r="B13184">
        <v>-38.368560000000002</v>
      </c>
      <c r="C13184">
        <v>-1.094929</v>
      </c>
    </row>
    <row r="13185" spans="1:3" x14ac:dyDescent="0.3">
      <c r="A13185">
        <v>43.750500000000002</v>
      </c>
      <c r="B13185">
        <v>-38.335259999999998</v>
      </c>
      <c r="C13185">
        <v>-1.0950569999999999</v>
      </c>
    </row>
    <row r="13186" spans="1:3" x14ac:dyDescent="0.3">
      <c r="A13186">
        <v>43.753830000000001</v>
      </c>
      <c r="B13186">
        <v>-38.301940000000002</v>
      </c>
      <c r="C13186">
        <v>-1.095175</v>
      </c>
    </row>
    <row r="13187" spans="1:3" x14ac:dyDescent="0.3">
      <c r="A13187">
        <v>43.757170000000002</v>
      </c>
      <c r="B13187">
        <v>-38.268250000000002</v>
      </c>
      <c r="C13187">
        <v>-1.095307</v>
      </c>
    </row>
    <row r="13188" spans="1:3" x14ac:dyDescent="0.3">
      <c r="A13188">
        <v>43.7605</v>
      </c>
      <c r="B13188">
        <v>-38.234789999999997</v>
      </c>
      <c r="C13188">
        <v>-1.0954470000000001</v>
      </c>
    </row>
    <row r="13189" spans="1:3" x14ac:dyDescent="0.3">
      <c r="A13189">
        <v>43.763829999999999</v>
      </c>
      <c r="B13189">
        <v>-38.201659999999997</v>
      </c>
      <c r="C13189">
        <v>-1.0955619999999999</v>
      </c>
    </row>
    <row r="13190" spans="1:3" x14ac:dyDescent="0.3">
      <c r="A13190">
        <v>43.76717</v>
      </c>
      <c r="B13190">
        <v>-38.169519999999999</v>
      </c>
      <c r="C13190">
        <v>-1.095675</v>
      </c>
    </row>
    <row r="13191" spans="1:3" x14ac:dyDescent="0.3">
      <c r="A13191">
        <v>43.770499999999998</v>
      </c>
      <c r="B13191">
        <v>-38.135089999999998</v>
      </c>
      <c r="C13191">
        <v>-1.095755</v>
      </c>
    </row>
    <row r="13192" spans="1:3" x14ac:dyDescent="0.3">
      <c r="A13192">
        <v>43.773829999999997</v>
      </c>
      <c r="B13192">
        <v>-38.101410000000001</v>
      </c>
      <c r="C13192">
        <v>-1.0958559999999999</v>
      </c>
    </row>
    <row r="13193" spans="1:3" x14ac:dyDescent="0.3">
      <c r="A13193">
        <v>43.777160000000002</v>
      </c>
      <c r="B13193">
        <v>-38.068820000000002</v>
      </c>
      <c r="C13193">
        <v>-1.0959669999999999</v>
      </c>
    </row>
    <row r="13194" spans="1:3" x14ac:dyDescent="0.3">
      <c r="A13194">
        <v>43.780500000000004</v>
      </c>
      <c r="B13194">
        <v>-38.035359999999997</v>
      </c>
      <c r="C13194">
        <v>-1.0960799999999999</v>
      </c>
    </row>
    <row r="13195" spans="1:3" x14ac:dyDescent="0.3">
      <c r="A13195">
        <v>43.783830000000002</v>
      </c>
      <c r="B13195">
        <v>-38.001620000000003</v>
      </c>
      <c r="C13195">
        <v>-1.0962099999999999</v>
      </c>
    </row>
    <row r="13196" spans="1:3" x14ac:dyDescent="0.3">
      <c r="A13196">
        <v>43.787170000000003</v>
      </c>
      <c r="B13196">
        <v>-37.969000000000001</v>
      </c>
      <c r="C13196">
        <v>-1.0963620000000001</v>
      </c>
    </row>
    <row r="13197" spans="1:3" x14ac:dyDescent="0.3">
      <c r="A13197">
        <v>43.790500000000002</v>
      </c>
      <c r="B13197">
        <v>-37.9358</v>
      </c>
      <c r="C13197">
        <v>-1.0965149999999999</v>
      </c>
    </row>
    <row r="13198" spans="1:3" x14ac:dyDescent="0.3">
      <c r="A13198">
        <v>43.79383</v>
      </c>
      <c r="B13198">
        <v>-37.901310000000002</v>
      </c>
      <c r="C13198">
        <v>-1.096668</v>
      </c>
    </row>
    <row r="13199" spans="1:3" x14ac:dyDescent="0.3">
      <c r="A13199">
        <v>43.797159999999998</v>
      </c>
      <c r="B13199">
        <v>-37.867780000000003</v>
      </c>
      <c r="C13199">
        <v>-1.096808</v>
      </c>
    </row>
    <row r="13200" spans="1:3" x14ac:dyDescent="0.3">
      <c r="A13200">
        <v>43.8005</v>
      </c>
      <c r="B13200">
        <v>-37.835090000000001</v>
      </c>
      <c r="C13200">
        <v>-1.096938</v>
      </c>
    </row>
    <row r="13201" spans="1:3" x14ac:dyDescent="0.3">
      <c r="A13201">
        <v>43.803829999999998</v>
      </c>
      <c r="B13201">
        <v>-37.802019999999999</v>
      </c>
      <c r="C13201">
        <v>-1.0970789999999999</v>
      </c>
    </row>
    <row r="13202" spans="1:3" x14ac:dyDescent="0.3">
      <c r="A13202">
        <v>43.807169999999999</v>
      </c>
      <c r="B13202">
        <v>-37.768419999999999</v>
      </c>
      <c r="C13202">
        <v>-1.0972170000000001</v>
      </c>
    </row>
    <row r="13203" spans="1:3" x14ac:dyDescent="0.3">
      <c r="A13203">
        <v>43.810499999999998</v>
      </c>
      <c r="B13203">
        <v>-37.734630000000003</v>
      </c>
      <c r="C13203">
        <v>-1.0973390000000001</v>
      </c>
    </row>
    <row r="13204" spans="1:3" x14ac:dyDescent="0.3">
      <c r="A13204">
        <v>43.813830000000003</v>
      </c>
      <c r="B13204">
        <v>-37.702249999999999</v>
      </c>
      <c r="C13204">
        <v>-1.0974649999999999</v>
      </c>
    </row>
    <row r="13205" spans="1:3" x14ac:dyDescent="0.3">
      <c r="A13205">
        <v>43.817169999999997</v>
      </c>
      <c r="B13205">
        <v>-37.668590000000002</v>
      </c>
      <c r="C13205">
        <v>-1.097591</v>
      </c>
    </row>
    <row r="13206" spans="1:3" x14ac:dyDescent="0.3">
      <c r="A13206">
        <v>43.820500000000003</v>
      </c>
      <c r="B13206">
        <v>-37.634900000000002</v>
      </c>
      <c r="C13206">
        <v>-1.0977189999999999</v>
      </c>
    </row>
    <row r="13207" spans="1:3" x14ac:dyDescent="0.3">
      <c r="A13207">
        <v>43.823830000000001</v>
      </c>
      <c r="B13207">
        <v>-37.601500000000001</v>
      </c>
      <c r="C13207">
        <v>-1.0978330000000001</v>
      </c>
    </row>
    <row r="13208" spans="1:3" x14ac:dyDescent="0.3">
      <c r="A13208">
        <v>43.827170000000002</v>
      </c>
      <c r="B13208">
        <v>-37.568199999999997</v>
      </c>
      <c r="C13208">
        <v>-1.0979410000000001</v>
      </c>
    </row>
    <row r="13209" spans="1:3" x14ac:dyDescent="0.3">
      <c r="A13209">
        <v>43.830500000000001</v>
      </c>
      <c r="B13209">
        <v>-37.534790000000001</v>
      </c>
      <c r="C13209">
        <v>-1.0980460000000001</v>
      </c>
    </row>
    <row r="13210" spans="1:3" x14ac:dyDescent="0.3">
      <c r="A13210">
        <v>43.833829999999999</v>
      </c>
      <c r="B13210">
        <v>-37.502090000000003</v>
      </c>
      <c r="C13210">
        <v>-1.098176</v>
      </c>
    </row>
    <row r="13211" spans="1:3" x14ac:dyDescent="0.3">
      <c r="A13211">
        <v>43.837159999999997</v>
      </c>
      <c r="B13211">
        <v>-37.469000000000001</v>
      </c>
      <c r="C13211">
        <v>-1.0983240000000001</v>
      </c>
    </row>
    <row r="13212" spans="1:3" x14ac:dyDescent="0.3">
      <c r="A13212">
        <v>43.840499999999999</v>
      </c>
      <c r="B13212">
        <v>-37.434310000000004</v>
      </c>
      <c r="C13212">
        <v>-1.0984499999999999</v>
      </c>
    </row>
    <row r="13213" spans="1:3" x14ac:dyDescent="0.3">
      <c r="A13213">
        <v>43.84384</v>
      </c>
      <c r="B13213">
        <v>-37.401580000000003</v>
      </c>
      <c r="C13213">
        <v>-1.098557</v>
      </c>
    </row>
    <row r="13214" spans="1:3" x14ac:dyDescent="0.3">
      <c r="A13214">
        <v>43.847160000000002</v>
      </c>
      <c r="B13214">
        <v>-37.36889</v>
      </c>
      <c r="C13214">
        <v>-1.0986480000000001</v>
      </c>
    </row>
    <row r="13215" spans="1:3" x14ac:dyDescent="0.3">
      <c r="A13215">
        <v>43.850499999999997</v>
      </c>
      <c r="B13215">
        <v>-37.334960000000002</v>
      </c>
      <c r="C13215">
        <v>-1.098751</v>
      </c>
    </row>
    <row r="13216" spans="1:3" x14ac:dyDescent="0.3">
      <c r="A13216">
        <v>43.853830000000002</v>
      </c>
      <c r="B13216">
        <v>-37.301319999999997</v>
      </c>
      <c r="C13216">
        <v>-1.0989040000000001</v>
      </c>
    </row>
    <row r="13217" spans="1:3" x14ac:dyDescent="0.3">
      <c r="A13217">
        <v>43.857170000000004</v>
      </c>
      <c r="B13217">
        <v>-37.269100000000002</v>
      </c>
      <c r="C13217">
        <v>-1.099059</v>
      </c>
    </row>
    <row r="13218" spans="1:3" x14ac:dyDescent="0.3">
      <c r="A13218">
        <v>43.860500000000002</v>
      </c>
      <c r="B13218">
        <v>-37.235550000000003</v>
      </c>
      <c r="C13218">
        <v>-1.0991960000000001</v>
      </c>
    </row>
    <row r="13219" spans="1:3" x14ac:dyDescent="0.3">
      <c r="A13219">
        <v>43.86383</v>
      </c>
      <c r="B13219">
        <v>-37.201599999999999</v>
      </c>
      <c r="C13219">
        <v>-1.0993630000000001</v>
      </c>
    </row>
    <row r="13220" spans="1:3" x14ac:dyDescent="0.3">
      <c r="A13220">
        <v>43.867159999999998</v>
      </c>
      <c r="B13220">
        <v>-37.168999999999997</v>
      </c>
      <c r="C13220">
        <v>-1.0995539999999999</v>
      </c>
    </row>
    <row r="13221" spans="1:3" x14ac:dyDescent="0.3">
      <c r="A13221">
        <v>43.8705</v>
      </c>
      <c r="B13221">
        <v>-37.134410000000003</v>
      </c>
      <c r="C13221">
        <v>-1.0997110000000001</v>
      </c>
    </row>
    <row r="13222" spans="1:3" x14ac:dyDescent="0.3">
      <c r="A13222">
        <v>43.873829999999998</v>
      </c>
      <c r="B13222">
        <v>-37.101300000000002</v>
      </c>
      <c r="C13222">
        <v>-1.099864</v>
      </c>
    </row>
    <row r="13223" spans="1:3" x14ac:dyDescent="0.3">
      <c r="A13223">
        <v>43.87717</v>
      </c>
      <c r="B13223">
        <v>-37.068469999999998</v>
      </c>
      <c r="C13223">
        <v>-1.0999540000000001</v>
      </c>
    </row>
    <row r="13224" spans="1:3" x14ac:dyDescent="0.3">
      <c r="A13224">
        <v>43.880499999999998</v>
      </c>
      <c r="B13224">
        <v>-37.034840000000003</v>
      </c>
      <c r="C13224">
        <v>-1.100017</v>
      </c>
    </row>
    <row r="13225" spans="1:3" x14ac:dyDescent="0.3">
      <c r="A13225">
        <v>43.883830000000003</v>
      </c>
      <c r="B13225">
        <v>-37.001370000000001</v>
      </c>
      <c r="C13225">
        <v>-1.100123</v>
      </c>
    </row>
    <row r="13226" spans="1:3" x14ac:dyDescent="0.3">
      <c r="A13226">
        <v>43.887160000000002</v>
      </c>
      <c r="B13226">
        <v>-36.968400000000003</v>
      </c>
      <c r="C13226">
        <v>-1.100244</v>
      </c>
    </row>
    <row r="13227" spans="1:3" x14ac:dyDescent="0.3">
      <c r="A13227">
        <v>43.890500000000003</v>
      </c>
      <c r="B13227">
        <v>-36.934280000000001</v>
      </c>
      <c r="C13227">
        <v>-1.1003780000000001</v>
      </c>
    </row>
    <row r="13228" spans="1:3" x14ac:dyDescent="0.3">
      <c r="A13228">
        <v>43.893830000000001</v>
      </c>
      <c r="B13228">
        <v>-36.902180000000001</v>
      </c>
      <c r="C13228">
        <v>-1.100492</v>
      </c>
    </row>
    <row r="13229" spans="1:3" x14ac:dyDescent="0.3">
      <c r="A13229">
        <v>43.897170000000003</v>
      </c>
      <c r="B13229">
        <v>-36.8688</v>
      </c>
      <c r="C13229">
        <v>-1.1006009999999999</v>
      </c>
    </row>
    <row r="13230" spans="1:3" x14ac:dyDescent="0.3">
      <c r="A13230">
        <v>43.900500000000001</v>
      </c>
      <c r="B13230">
        <v>-36.835630000000002</v>
      </c>
      <c r="C13230">
        <v>-1.1007020000000001</v>
      </c>
    </row>
    <row r="13231" spans="1:3" x14ac:dyDescent="0.3">
      <c r="A13231">
        <v>43.903829999999999</v>
      </c>
      <c r="B13231">
        <v>-36.801499999999997</v>
      </c>
      <c r="C13231">
        <v>-1.1008</v>
      </c>
    </row>
    <row r="13232" spans="1:3" x14ac:dyDescent="0.3">
      <c r="A13232">
        <v>43.907170000000001</v>
      </c>
      <c r="B13232">
        <v>-36.767749999999999</v>
      </c>
      <c r="C13232">
        <v>-1.100881</v>
      </c>
    </row>
    <row r="13233" spans="1:3" x14ac:dyDescent="0.3">
      <c r="A13233">
        <v>43.910499999999999</v>
      </c>
      <c r="B13233">
        <v>-36.735610000000001</v>
      </c>
      <c r="C13233">
        <v>-1.1009930000000001</v>
      </c>
    </row>
    <row r="13234" spans="1:3" x14ac:dyDescent="0.3">
      <c r="A13234">
        <v>43.913829999999997</v>
      </c>
      <c r="B13234">
        <v>-36.701720000000002</v>
      </c>
      <c r="C13234">
        <v>-1.101119</v>
      </c>
    </row>
    <row r="13235" spans="1:3" x14ac:dyDescent="0.3">
      <c r="A13235">
        <v>43.917160000000003</v>
      </c>
      <c r="B13235">
        <v>-36.667580000000001</v>
      </c>
      <c r="C13235">
        <v>-1.101254</v>
      </c>
    </row>
    <row r="13236" spans="1:3" x14ac:dyDescent="0.3">
      <c r="A13236">
        <v>43.920499999999997</v>
      </c>
      <c r="B13236">
        <v>-36.634999999999998</v>
      </c>
      <c r="C13236">
        <v>-1.1014060000000001</v>
      </c>
    </row>
    <row r="13237" spans="1:3" x14ac:dyDescent="0.3">
      <c r="A13237">
        <v>43.923830000000002</v>
      </c>
      <c r="B13237">
        <v>-36.601329999999997</v>
      </c>
      <c r="C13237">
        <v>-1.101553</v>
      </c>
    </row>
    <row r="13238" spans="1:3" x14ac:dyDescent="0.3">
      <c r="A13238">
        <v>43.927169999999997</v>
      </c>
      <c r="B13238">
        <v>-36.56794</v>
      </c>
      <c r="C13238">
        <v>-1.1017049999999999</v>
      </c>
    </row>
    <row r="13239" spans="1:3" x14ac:dyDescent="0.3">
      <c r="A13239">
        <v>43.930500000000002</v>
      </c>
      <c r="B13239">
        <v>-36.535640000000001</v>
      </c>
      <c r="C13239">
        <v>-1.101866</v>
      </c>
    </row>
    <row r="13240" spans="1:3" x14ac:dyDescent="0.3">
      <c r="A13240">
        <v>43.93383</v>
      </c>
      <c r="B13240">
        <v>-36.501849999999997</v>
      </c>
      <c r="C13240">
        <v>-1.1020030000000001</v>
      </c>
    </row>
    <row r="13241" spans="1:3" x14ac:dyDescent="0.3">
      <c r="A13241">
        <v>43.937159999999999</v>
      </c>
      <c r="B13241">
        <v>-36.46716</v>
      </c>
      <c r="C13241">
        <v>-1.1021270000000001</v>
      </c>
    </row>
    <row r="13242" spans="1:3" x14ac:dyDescent="0.3">
      <c r="A13242">
        <v>43.9405</v>
      </c>
      <c r="B13242">
        <v>-36.43477</v>
      </c>
      <c r="C13242">
        <v>-1.102225</v>
      </c>
    </row>
    <row r="13243" spans="1:3" x14ac:dyDescent="0.3">
      <c r="A13243">
        <v>43.943829999999998</v>
      </c>
      <c r="B13243">
        <v>-36.401760000000003</v>
      </c>
      <c r="C13243">
        <v>-1.1023179999999999</v>
      </c>
    </row>
    <row r="13244" spans="1:3" x14ac:dyDescent="0.3">
      <c r="A13244">
        <v>43.94717</v>
      </c>
      <c r="B13244">
        <v>-36.368380000000002</v>
      </c>
      <c r="C13244">
        <v>-1.1024259999999999</v>
      </c>
    </row>
    <row r="13245" spans="1:3" x14ac:dyDescent="0.3">
      <c r="A13245">
        <v>43.950499999999998</v>
      </c>
      <c r="B13245">
        <v>-36.334069999999997</v>
      </c>
      <c r="C13245">
        <v>-1.1025560000000001</v>
      </c>
    </row>
    <row r="13246" spans="1:3" x14ac:dyDescent="0.3">
      <c r="A13246">
        <v>43.953830000000004</v>
      </c>
      <c r="B13246">
        <v>-36.301020000000001</v>
      </c>
      <c r="C13246">
        <v>-1.102706</v>
      </c>
    </row>
    <row r="13247" spans="1:3" x14ac:dyDescent="0.3">
      <c r="A13247">
        <v>43.957169999999998</v>
      </c>
      <c r="B13247">
        <v>-36.2682</v>
      </c>
      <c r="C13247">
        <v>-1.102835</v>
      </c>
    </row>
    <row r="13248" spans="1:3" x14ac:dyDescent="0.3">
      <c r="A13248">
        <v>43.960500000000003</v>
      </c>
      <c r="B13248">
        <v>-36.233669999999996</v>
      </c>
      <c r="C13248">
        <v>-1.102949</v>
      </c>
    </row>
    <row r="13249" spans="1:3" x14ac:dyDescent="0.3">
      <c r="A13249">
        <v>43.963830000000002</v>
      </c>
      <c r="B13249">
        <v>-36.201160000000002</v>
      </c>
      <c r="C13249">
        <v>-1.1030599999999999</v>
      </c>
    </row>
    <row r="13250" spans="1:3" x14ac:dyDescent="0.3">
      <c r="A13250">
        <v>43.967170000000003</v>
      </c>
      <c r="B13250">
        <v>-36.167520000000003</v>
      </c>
      <c r="C13250">
        <v>-1.1031960000000001</v>
      </c>
    </row>
    <row r="13251" spans="1:3" x14ac:dyDescent="0.3">
      <c r="A13251">
        <v>43.970500000000001</v>
      </c>
      <c r="B13251">
        <v>-36.133940000000003</v>
      </c>
      <c r="C13251">
        <v>-1.1033299999999999</v>
      </c>
    </row>
    <row r="13252" spans="1:3" x14ac:dyDescent="0.3">
      <c r="A13252">
        <v>43.97383</v>
      </c>
      <c r="B13252">
        <v>-36.101050000000001</v>
      </c>
      <c r="C13252">
        <v>-1.103461</v>
      </c>
    </row>
    <row r="13253" spans="1:3" x14ac:dyDescent="0.3">
      <c r="A13253">
        <v>43.977170000000001</v>
      </c>
      <c r="B13253">
        <v>-36.067749999999997</v>
      </c>
      <c r="C13253">
        <v>-1.103583</v>
      </c>
    </row>
    <row r="13254" spans="1:3" x14ac:dyDescent="0.3">
      <c r="A13254">
        <v>43.980499999999999</v>
      </c>
      <c r="B13254">
        <v>-36.034590000000001</v>
      </c>
      <c r="C13254">
        <v>-1.103699</v>
      </c>
    </row>
    <row r="13255" spans="1:3" x14ac:dyDescent="0.3">
      <c r="A13255">
        <v>43.983829999999998</v>
      </c>
      <c r="B13255">
        <v>-36.001919999999998</v>
      </c>
      <c r="C13255">
        <v>-1.1038220000000001</v>
      </c>
    </row>
    <row r="13256" spans="1:3" x14ac:dyDescent="0.3">
      <c r="A13256">
        <v>43.987169999999999</v>
      </c>
      <c r="B13256">
        <v>-35.967440000000003</v>
      </c>
      <c r="C13256">
        <v>-1.1039650000000001</v>
      </c>
    </row>
    <row r="13257" spans="1:3" x14ac:dyDescent="0.3">
      <c r="A13257">
        <v>43.990499999999997</v>
      </c>
      <c r="B13257">
        <v>-35.934890000000003</v>
      </c>
      <c r="C13257">
        <v>-1.1040859999999999</v>
      </c>
    </row>
    <row r="13258" spans="1:3" x14ac:dyDescent="0.3">
      <c r="A13258">
        <v>43.993830000000003</v>
      </c>
      <c r="B13258">
        <v>-35.901859999999999</v>
      </c>
      <c r="C13258">
        <v>-1.1042160000000001</v>
      </c>
    </row>
    <row r="13259" spans="1:3" x14ac:dyDescent="0.3">
      <c r="A13259">
        <v>43.997160000000001</v>
      </c>
      <c r="B13259">
        <v>-35.86759</v>
      </c>
      <c r="C13259">
        <v>-1.1043590000000001</v>
      </c>
    </row>
    <row r="13260" spans="1:3" x14ac:dyDescent="0.3">
      <c r="A13260">
        <v>44.000500000000002</v>
      </c>
      <c r="B13260">
        <v>-35.834400000000002</v>
      </c>
      <c r="C13260">
        <v>-1.104527</v>
      </c>
    </row>
    <row r="13261" spans="1:3" x14ac:dyDescent="0.3">
      <c r="A13261">
        <v>44.003830000000001</v>
      </c>
      <c r="B13261">
        <v>-35.801400000000001</v>
      </c>
      <c r="C13261">
        <v>-1.104681</v>
      </c>
    </row>
    <row r="13262" spans="1:3" x14ac:dyDescent="0.3">
      <c r="A13262">
        <v>44.007170000000002</v>
      </c>
      <c r="B13262">
        <v>-35.767449999999997</v>
      </c>
      <c r="C13262">
        <v>-1.1048</v>
      </c>
    </row>
    <row r="13263" spans="1:3" x14ac:dyDescent="0.3">
      <c r="A13263">
        <v>44.0105</v>
      </c>
      <c r="B13263">
        <v>-35.734729999999999</v>
      </c>
      <c r="C13263">
        <v>-1.104892</v>
      </c>
    </row>
    <row r="13264" spans="1:3" x14ac:dyDescent="0.3">
      <c r="A13264">
        <v>44.013829999999999</v>
      </c>
      <c r="B13264">
        <v>-35.700740000000003</v>
      </c>
      <c r="C13264">
        <v>-1.104975</v>
      </c>
    </row>
    <row r="13265" spans="1:3" x14ac:dyDescent="0.3">
      <c r="A13265">
        <v>44.01717</v>
      </c>
      <c r="B13265">
        <v>-35.667969999999997</v>
      </c>
      <c r="C13265">
        <v>-1.1050869999999999</v>
      </c>
    </row>
    <row r="13266" spans="1:3" x14ac:dyDescent="0.3">
      <c r="A13266">
        <v>44.020499999999998</v>
      </c>
      <c r="B13266">
        <v>-35.635829999999999</v>
      </c>
      <c r="C13266">
        <v>-1.105234</v>
      </c>
    </row>
    <row r="13267" spans="1:3" x14ac:dyDescent="0.3">
      <c r="A13267">
        <v>44.023829999999997</v>
      </c>
      <c r="B13267">
        <v>-35.601500000000001</v>
      </c>
      <c r="C13267">
        <v>-1.1053820000000001</v>
      </c>
    </row>
    <row r="13268" spans="1:3" x14ac:dyDescent="0.3">
      <c r="A13268">
        <v>44.027160000000002</v>
      </c>
      <c r="B13268">
        <v>-35.567630000000001</v>
      </c>
      <c r="C13268">
        <v>-1.105518</v>
      </c>
    </row>
    <row r="13269" spans="1:3" x14ac:dyDescent="0.3">
      <c r="A13269">
        <v>44.030500000000004</v>
      </c>
      <c r="B13269">
        <v>-35.533999999999999</v>
      </c>
      <c r="C13269">
        <v>-1.105631</v>
      </c>
    </row>
    <row r="13270" spans="1:3" x14ac:dyDescent="0.3">
      <c r="A13270">
        <v>44.033830000000002</v>
      </c>
      <c r="B13270">
        <v>-35.501179999999998</v>
      </c>
      <c r="C13270">
        <v>-1.105718</v>
      </c>
    </row>
    <row r="13271" spans="1:3" x14ac:dyDescent="0.3">
      <c r="A13271">
        <v>44.037170000000003</v>
      </c>
      <c r="B13271">
        <v>-35.467979999999997</v>
      </c>
      <c r="C13271">
        <v>-1.1058079999999999</v>
      </c>
    </row>
    <row r="13272" spans="1:3" x14ac:dyDescent="0.3">
      <c r="A13272">
        <v>44.040500000000002</v>
      </c>
      <c r="B13272">
        <v>-35.435079999999999</v>
      </c>
      <c r="C13272">
        <v>-1.105923</v>
      </c>
    </row>
    <row r="13273" spans="1:3" x14ac:dyDescent="0.3">
      <c r="A13273">
        <v>44.04383</v>
      </c>
      <c r="B13273">
        <v>-35.401499999999999</v>
      </c>
      <c r="C13273">
        <v>-1.1060460000000001</v>
      </c>
    </row>
    <row r="13274" spans="1:3" x14ac:dyDescent="0.3">
      <c r="A13274">
        <v>44.047159999999998</v>
      </c>
      <c r="B13274">
        <v>-35.367240000000002</v>
      </c>
      <c r="C13274">
        <v>-1.1061920000000001</v>
      </c>
    </row>
    <row r="13275" spans="1:3" x14ac:dyDescent="0.3">
      <c r="A13275">
        <v>44.0505</v>
      </c>
      <c r="B13275">
        <v>-35.334119999999999</v>
      </c>
      <c r="C13275">
        <v>-1.1063700000000001</v>
      </c>
    </row>
    <row r="13276" spans="1:3" x14ac:dyDescent="0.3">
      <c r="A13276">
        <v>44.053829999999998</v>
      </c>
      <c r="B13276">
        <v>-35.300960000000003</v>
      </c>
      <c r="C13276">
        <v>-1.1064909999999999</v>
      </c>
    </row>
    <row r="13277" spans="1:3" x14ac:dyDescent="0.3">
      <c r="A13277">
        <v>44.057169999999999</v>
      </c>
      <c r="B13277">
        <v>-35.267380000000003</v>
      </c>
      <c r="C13277">
        <v>-1.1066229999999999</v>
      </c>
    </row>
    <row r="13278" spans="1:3" x14ac:dyDescent="0.3">
      <c r="A13278">
        <v>44.060499999999998</v>
      </c>
      <c r="B13278">
        <v>-35.234670000000001</v>
      </c>
      <c r="C13278">
        <v>-1.1067530000000001</v>
      </c>
    </row>
    <row r="13279" spans="1:3" x14ac:dyDescent="0.3">
      <c r="A13279">
        <v>44.063830000000003</v>
      </c>
      <c r="B13279">
        <v>-35.201050000000002</v>
      </c>
      <c r="C13279">
        <v>-1.1068519999999999</v>
      </c>
    </row>
    <row r="13280" spans="1:3" x14ac:dyDescent="0.3">
      <c r="A13280">
        <v>44.067169999999997</v>
      </c>
      <c r="B13280">
        <v>-35.1676</v>
      </c>
      <c r="C13280">
        <v>-1.106965</v>
      </c>
    </row>
    <row r="13281" spans="1:3" x14ac:dyDescent="0.3">
      <c r="A13281">
        <v>44.070500000000003</v>
      </c>
      <c r="B13281">
        <v>-35.134399999999999</v>
      </c>
      <c r="C13281">
        <v>-1.107094</v>
      </c>
    </row>
    <row r="13282" spans="1:3" x14ac:dyDescent="0.3">
      <c r="A13282">
        <v>44.073830000000001</v>
      </c>
      <c r="B13282">
        <v>-35.101390000000002</v>
      </c>
      <c r="C13282">
        <v>-1.107224</v>
      </c>
    </row>
    <row r="13283" spans="1:3" x14ac:dyDescent="0.3">
      <c r="A13283">
        <v>44.077170000000002</v>
      </c>
      <c r="B13283">
        <v>-35.068559999999998</v>
      </c>
      <c r="C13283">
        <v>-1.1073519999999999</v>
      </c>
    </row>
    <row r="13284" spans="1:3" x14ac:dyDescent="0.3">
      <c r="A13284">
        <v>44.080500000000001</v>
      </c>
      <c r="B13284">
        <v>-35.03492</v>
      </c>
      <c r="C13284">
        <v>-1.10747</v>
      </c>
    </row>
    <row r="13285" spans="1:3" x14ac:dyDescent="0.3">
      <c r="A13285">
        <v>44.083829999999999</v>
      </c>
      <c r="B13285">
        <v>-35.002220000000001</v>
      </c>
      <c r="C13285">
        <v>-1.107586</v>
      </c>
    </row>
    <row r="13286" spans="1:3" x14ac:dyDescent="0.3">
      <c r="A13286">
        <v>44.087159999999997</v>
      </c>
      <c r="B13286">
        <v>-34.969110000000001</v>
      </c>
      <c r="C13286">
        <v>-1.1077060000000001</v>
      </c>
    </row>
    <row r="13287" spans="1:3" x14ac:dyDescent="0.3">
      <c r="A13287">
        <v>44.090499999999999</v>
      </c>
      <c r="B13287">
        <v>-34.935389999999998</v>
      </c>
      <c r="C13287">
        <v>-1.1078440000000001</v>
      </c>
    </row>
    <row r="13288" spans="1:3" x14ac:dyDescent="0.3">
      <c r="A13288">
        <v>44.09384</v>
      </c>
      <c r="B13288">
        <v>-34.901000000000003</v>
      </c>
      <c r="C13288">
        <v>-1.107966</v>
      </c>
    </row>
    <row r="13289" spans="1:3" x14ac:dyDescent="0.3">
      <c r="A13289">
        <v>44.097160000000002</v>
      </c>
      <c r="B13289">
        <v>-34.868589999999998</v>
      </c>
      <c r="C13289">
        <v>-1.108107</v>
      </c>
    </row>
    <row r="13290" spans="1:3" x14ac:dyDescent="0.3">
      <c r="A13290">
        <v>44.100499999999997</v>
      </c>
      <c r="B13290">
        <v>-34.835500000000003</v>
      </c>
      <c r="C13290">
        <v>-1.1082479999999999</v>
      </c>
    </row>
    <row r="13291" spans="1:3" x14ac:dyDescent="0.3">
      <c r="A13291">
        <v>44.103830000000002</v>
      </c>
      <c r="B13291">
        <v>-34.800629999999998</v>
      </c>
      <c r="C13291">
        <v>-1.108344</v>
      </c>
    </row>
    <row r="13292" spans="1:3" x14ac:dyDescent="0.3">
      <c r="A13292">
        <v>44.107170000000004</v>
      </c>
      <c r="B13292">
        <v>-34.767659999999999</v>
      </c>
      <c r="C13292">
        <v>-1.1084639999999999</v>
      </c>
    </row>
    <row r="13293" spans="1:3" x14ac:dyDescent="0.3">
      <c r="A13293">
        <v>44.110500000000002</v>
      </c>
      <c r="B13293">
        <v>-34.73516</v>
      </c>
      <c r="C13293">
        <v>-1.108608</v>
      </c>
    </row>
    <row r="13294" spans="1:3" x14ac:dyDescent="0.3">
      <c r="A13294">
        <v>44.11383</v>
      </c>
      <c r="B13294">
        <v>-34.700560000000003</v>
      </c>
      <c r="C13294">
        <v>-1.1087819999999999</v>
      </c>
    </row>
    <row r="13295" spans="1:3" x14ac:dyDescent="0.3">
      <c r="A13295">
        <v>44.117159999999998</v>
      </c>
      <c r="B13295">
        <v>-34.667900000000003</v>
      </c>
      <c r="C13295">
        <v>-1.108973</v>
      </c>
    </row>
    <row r="13296" spans="1:3" x14ac:dyDescent="0.3">
      <c r="A13296">
        <v>44.1205</v>
      </c>
      <c r="B13296">
        <v>-34.634050000000002</v>
      </c>
      <c r="C13296">
        <v>-1.1091249999999999</v>
      </c>
    </row>
    <row r="13297" spans="1:3" x14ac:dyDescent="0.3">
      <c r="A13297">
        <v>44.123829999999998</v>
      </c>
      <c r="B13297">
        <v>-34.600999999999999</v>
      </c>
      <c r="C13297">
        <v>-1.109235</v>
      </c>
    </row>
    <row r="13298" spans="1:3" x14ac:dyDescent="0.3">
      <c r="A13298">
        <v>44.12717</v>
      </c>
      <c r="B13298">
        <v>-34.567839999999997</v>
      </c>
      <c r="C13298">
        <v>-1.109356</v>
      </c>
    </row>
    <row r="13299" spans="1:3" x14ac:dyDescent="0.3">
      <c r="A13299">
        <v>44.130499999999998</v>
      </c>
      <c r="B13299">
        <v>-34.535209999999999</v>
      </c>
      <c r="C13299">
        <v>-1.109478</v>
      </c>
    </row>
    <row r="13300" spans="1:3" x14ac:dyDescent="0.3">
      <c r="A13300">
        <v>44.133830000000003</v>
      </c>
      <c r="B13300">
        <v>-34.500970000000002</v>
      </c>
      <c r="C13300">
        <v>-1.1096349999999999</v>
      </c>
    </row>
    <row r="13301" spans="1:3" x14ac:dyDescent="0.3">
      <c r="A13301">
        <v>44.137160000000002</v>
      </c>
      <c r="B13301">
        <v>-34.468159999999997</v>
      </c>
      <c r="C13301">
        <v>-1.109796</v>
      </c>
    </row>
    <row r="13302" spans="1:3" x14ac:dyDescent="0.3">
      <c r="A13302">
        <v>44.140500000000003</v>
      </c>
      <c r="B13302">
        <v>-34.434080000000002</v>
      </c>
      <c r="C13302">
        <v>-1.109937</v>
      </c>
    </row>
    <row r="13303" spans="1:3" x14ac:dyDescent="0.3">
      <c r="A13303">
        <v>44.143830000000001</v>
      </c>
      <c r="B13303">
        <v>-34.401090000000003</v>
      </c>
      <c r="C13303">
        <v>-1.110087</v>
      </c>
    </row>
    <row r="13304" spans="1:3" x14ac:dyDescent="0.3">
      <c r="A13304">
        <v>44.147170000000003</v>
      </c>
      <c r="B13304">
        <v>-34.367710000000002</v>
      </c>
      <c r="C13304">
        <v>-1.110239</v>
      </c>
    </row>
    <row r="13305" spans="1:3" x14ac:dyDescent="0.3">
      <c r="A13305">
        <v>44.150500000000001</v>
      </c>
      <c r="B13305">
        <v>-34.333959999999998</v>
      </c>
      <c r="C13305">
        <v>-1.1103810000000001</v>
      </c>
    </row>
    <row r="13306" spans="1:3" x14ac:dyDescent="0.3">
      <c r="A13306">
        <v>44.153829999999999</v>
      </c>
      <c r="B13306">
        <v>-34.300550000000001</v>
      </c>
      <c r="C13306">
        <v>-1.1105080000000001</v>
      </c>
    </row>
    <row r="13307" spans="1:3" x14ac:dyDescent="0.3">
      <c r="A13307">
        <v>44.157170000000001</v>
      </c>
      <c r="B13307">
        <v>-34.268009999999997</v>
      </c>
      <c r="C13307">
        <v>-1.110622</v>
      </c>
    </row>
    <row r="13308" spans="1:3" x14ac:dyDescent="0.3">
      <c r="A13308">
        <v>44.160499999999999</v>
      </c>
      <c r="B13308">
        <v>-34.233980000000003</v>
      </c>
      <c r="C13308">
        <v>-1.110733</v>
      </c>
    </row>
    <row r="13309" spans="1:3" x14ac:dyDescent="0.3">
      <c r="A13309">
        <v>44.163829999999997</v>
      </c>
      <c r="B13309">
        <v>-34.201410000000003</v>
      </c>
      <c r="C13309">
        <v>-1.1108709999999999</v>
      </c>
    </row>
    <row r="13310" spans="1:3" x14ac:dyDescent="0.3">
      <c r="A13310">
        <v>44.167160000000003</v>
      </c>
      <c r="B13310">
        <v>-34.167340000000003</v>
      </c>
      <c r="C13310">
        <v>-1.111016</v>
      </c>
    </row>
    <row r="13311" spans="1:3" x14ac:dyDescent="0.3">
      <c r="A13311">
        <v>44.170499999999997</v>
      </c>
      <c r="B13311">
        <v>-34.134160000000001</v>
      </c>
      <c r="C13311">
        <v>-1.1111800000000001</v>
      </c>
    </row>
    <row r="13312" spans="1:3" x14ac:dyDescent="0.3">
      <c r="A13312">
        <v>44.173830000000002</v>
      </c>
      <c r="B13312">
        <v>-34.101129999999998</v>
      </c>
      <c r="C13312">
        <v>-1.111332</v>
      </c>
    </row>
    <row r="13313" spans="1:3" x14ac:dyDescent="0.3">
      <c r="A13313">
        <v>44.177169999999997</v>
      </c>
      <c r="B13313">
        <v>-34.068330000000003</v>
      </c>
      <c r="C13313">
        <v>-1.1114580000000001</v>
      </c>
    </row>
    <row r="13314" spans="1:3" x14ac:dyDescent="0.3">
      <c r="A13314">
        <v>44.180500000000002</v>
      </c>
      <c r="B13314">
        <v>-34.03528</v>
      </c>
      <c r="C13314">
        <v>-1.111586</v>
      </c>
    </row>
    <row r="13315" spans="1:3" x14ac:dyDescent="0.3">
      <c r="A13315">
        <v>44.18383</v>
      </c>
      <c r="B13315">
        <v>-34.002249999999997</v>
      </c>
      <c r="C13315">
        <v>-1.1117140000000001</v>
      </c>
    </row>
    <row r="13316" spans="1:3" x14ac:dyDescent="0.3">
      <c r="A13316">
        <v>44.187159999999999</v>
      </c>
      <c r="B13316">
        <v>-33.966589999999997</v>
      </c>
      <c r="C13316">
        <v>-1.1118250000000001</v>
      </c>
    </row>
    <row r="13317" spans="1:3" x14ac:dyDescent="0.3">
      <c r="A13317">
        <v>44.1905</v>
      </c>
      <c r="B13317">
        <v>-33.93365</v>
      </c>
      <c r="C13317">
        <v>-1.1119589999999999</v>
      </c>
    </row>
    <row r="13318" spans="1:3" x14ac:dyDescent="0.3">
      <c r="A13318">
        <v>44.193829999999998</v>
      </c>
      <c r="B13318">
        <v>-33.901600000000002</v>
      </c>
      <c r="C13318">
        <v>-1.112106</v>
      </c>
    </row>
    <row r="13319" spans="1:3" x14ac:dyDescent="0.3">
      <c r="A13319">
        <v>44.19717</v>
      </c>
      <c r="B13319">
        <v>-33.866840000000003</v>
      </c>
      <c r="C13319">
        <v>-1.1122339999999999</v>
      </c>
    </row>
    <row r="13320" spans="1:3" x14ac:dyDescent="0.3">
      <c r="A13320">
        <v>44.200499999999998</v>
      </c>
      <c r="B13320">
        <v>-33.834710000000001</v>
      </c>
      <c r="C13320">
        <v>-1.112349</v>
      </c>
    </row>
    <row r="13321" spans="1:3" x14ac:dyDescent="0.3">
      <c r="A13321">
        <v>44.203830000000004</v>
      </c>
      <c r="B13321">
        <v>-33.801090000000002</v>
      </c>
      <c r="C13321">
        <v>-1.1124510000000001</v>
      </c>
    </row>
    <row r="13322" spans="1:3" x14ac:dyDescent="0.3">
      <c r="A13322">
        <v>44.207169999999998</v>
      </c>
      <c r="B13322">
        <v>-33.767200000000003</v>
      </c>
      <c r="C13322">
        <v>-1.1125780000000001</v>
      </c>
    </row>
    <row r="13323" spans="1:3" x14ac:dyDescent="0.3">
      <c r="A13323">
        <v>44.210500000000003</v>
      </c>
      <c r="B13323">
        <v>-33.73554</v>
      </c>
      <c r="C13323">
        <v>-1.1127210000000001</v>
      </c>
    </row>
    <row r="13324" spans="1:3" x14ac:dyDescent="0.3">
      <c r="A13324">
        <v>44.213830000000002</v>
      </c>
      <c r="B13324">
        <v>-33.700719999999997</v>
      </c>
      <c r="C13324">
        <v>-1.112852</v>
      </c>
    </row>
    <row r="13325" spans="1:3" x14ac:dyDescent="0.3">
      <c r="A13325">
        <v>44.217170000000003</v>
      </c>
      <c r="B13325">
        <v>-33.667479999999998</v>
      </c>
      <c r="C13325">
        <v>-1.1129880000000001</v>
      </c>
    </row>
    <row r="13326" spans="1:3" x14ac:dyDescent="0.3">
      <c r="A13326">
        <v>44.220500000000001</v>
      </c>
      <c r="B13326">
        <v>-33.634790000000002</v>
      </c>
      <c r="C13326">
        <v>-1.1131120000000001</v>
      </c>
    </row>
    <row r="13327" spans="1:3" x14ac:dyDescent="0.3">
      <c r="A13327">
        <v>44.22383</v>
      </c>
      <c r="B13327">
        <v>-33.601399999999998</v>
      </c>
      <c r="C13327">
        <v>-1.1132359999999999</v>
      </c>
    </row>
    <row r="13328" spans="1:3" x14ac:dyDescent="0.3">
      <c r="A13328">
        <v>44.227170000000001</v>
      </c>
      <c r="B13328">
        <v>-33.567749999999997</v>
      </c>
      <c r="C13328">
        <v>-1.1133729999999999</v>
      </c>
    </row>
    <row r="13329" spans="1:3" x14ac:dyDescent="0.3">
      <c r="A13329">
        <v>44.230499999999999</v>
      </c>
      <c r="B13329">
        <v>-33.53436</v>
      </c>
      <c r="C13329">
        <v>-1.113518</v>
      </c>
    </row>
    <row r="13330" spans="1:3" x14ac:dyDescent="0.3">
      <c r="A13330">
        <v>44.233829999999998</v>
      </c>
      <c r="B13330">
        <v>-33.501280000000001</v>
      </c>
      <c r="C13330">
        <v>-1.113686</v>
      </c>
    </row>
    <row r="13331" spans="1:3" x14ac:dyDescent="0.3">
      <c r="A13331">
        <v>44.237169999999999</v>
      </c>
      <c r="B13331">
        <v>-33.468000000000004</v>
      </c>
      <c r="C13331">
        <v>-1.1138600000000001</v>
      </c>
    </row>
    <row r="13332" spans="1:3" x14ac:dyDescent="0.3">
      <c r="A13332">
        <v>44.240499999999997</v>
      </c>
      <c r="B13332">
        <v>-33.434759999999997</v>
      </c>
      <c r="C13332">
        <v>-1.114034</v>
      </c>
    </row>
    <row r="13333" spans="1:3" x14ac:dyDescent="0.3">
      <c r="A13333">
        <v>44.243830000000003</v>
      </c>
      <c r="B13333">
        <v>-33.400100000000002</v>
      </c>
      <c r="C13333">
        <v>-1.1141989999999999</v>
      </c>
    </row>
    <row r="13334" spans="1:3" x14ac:dyDescent="0.3">
      <c r="A13334">
        <v>44.247160000000001</v>
      </c>
      <c r="B13334">
        <v>-33.36777</v>
      </c>
      <c r="C13334">
        <v>-1.114355</v>
      </c>
    </row>
    <row r="13335" spans="1:3" x14ac:dyDescent="0.3">
      <c r="A13335">
        <v>44.250500000000002</v>
      </c>
      <c r="B13335">
        <v>-33.33428</v>
      </c>
      <c r="C13335">
        <v>-1.114493</v>
      </c>
    </row>
    <row r="13336" spans="1:3" x14ac:dyDescent="0.3">
      <c r="A13336">
        <v>44.253830000000001</v>
      </c>
      <c r="B13336">
        <v>-33.301360000000003</v>
      </c>
      <c r="C13336">
        <v>-1.114609</v>
      </c>
    </row>
    <row r="13337" spans="1:3" x14ac:dyDescent="0.3">
      <c r="A13337">
        <v>44.257170000000002</v>
      </c>
      <c r="B13337">
        <v>-33.267749999999999</v>
      </c>
      <c r="C13337">
        <v>-1.114733</v>
      </c>
    </row>
    <row r="13338" spans="1:3" x14ac:dyDescent="0.3">
      <c r="A13338">
        <v>44.2605</v>
      </c>
      <c r="B13338">
        <v>-33.23489</v>
      </c>
      <c r="C13338">
        <v>-1.1148439999999999</v>
      </c>
    </row>
    <row r="13339" spans="1:3" x14ac:dyDescent="0.3">
      <c r="A13339">
        <v>44.263829999999999</v>
      </c>
      <c r="B13339">
        <v>-33.201050000000002</v>
      </c>
      <c r="C13339">
        <v>-1.114975</v>
      </c>
    </row>
    <row r="13340" spans="1:3" x14ac:dyDescent="0.3">
      <c r="A13340">
        <v>44.26717</v>
      </c>
      <c r="B13340">
        <v>-33.168210000000002</v>
      </c>
      <c r="C13340">
        <v>-1.1151139999999999</v>
      </c>
    </row>
    <row r="13341" spans="1:3" x14ac:dyDescent="0.3">
      <c r="A13341">
        <v>44.270499999999998</v>
      </c>
      <c r="B13341">
        <v>-33.134250000000002</v>
      </c>
      <c r="C13341">
        <v>-1.1152260000000001</v>
      </c>
    </row>
    <row r="13342" spans="1:3" x14ac:dyDescent="0.3">
      <c r="A13342">
        <v>44.273829999999997</v>
      </c>
      <c r="B13342">
        <v>-33.10125</v>
      </c>
      <c r="C13342">
        <v>-1.1153360000000001</v>
      </c>
    </row>
    <row r="13343" spans="1:3" x14ac:dyDescent="0.3">
      <c r="A13343">
        <v>44.277160000000002</v>
      </c>
      <c r="B13343">
        <v>-33.06859</v>
      </c>
      <c r="C13343">
        <v>-1.115475</v>
      </c>
    </row>
    <row r="13344" spans="1:3" x14ac:dyDescent="0.3">
      <c r="A13344">
        <v>44.280500000000004</v>
      </c>
      <c r="B13344">
        <v>-33.034280000000003</v>
      </c>
      <c r="C13344">
        <v>-1.115623</v>
      </c>
    </row>
    <row r="13345" spans="1:3" x14ac:dyDescent="0.3">
      <c r="A13345">
        <v>44.283830000000002</v>
      </c>
      <c r="B13345">
        <v>-33.000819999999997</v>
      </c>
      <c r="C13345">
        <v>-1.115777</v>
      </c>
    </row>
    <row r="13346" spans="1:3" x14ac:dyDescent="0.3">
      <c r="A13346">
        <v>44.287170000000003</v>
      </c>
      <c r="B13346">
        <v>-32.967640000000003</v>
      </c>
      <c r="C13346">
        <v>-1.11592</v>
      </c>
    </row>
    <row r="13347" spans="1:3" x14ac:dyDescent="0.3">
      <c r="A13347">
        <v>44.290500000000002</v>
      </c>
      <c r="B13347">
        <v>-32.933729999999997</v>
      </c>
      <c r="C13347">
        <v>-1.116053</v>
      </c>
    </row>
    <row r="13348" spans="1:3" x14ac:dyDescent="0.3">
      <c r="A13348">
        <v>44.29383</v>
      </c>
      <c r="B13348">
        <v>-32.901299999999999</v>
      </c>
      <c r="C13348">
        <v>-1.1162129999999999</v>
      </c>
    </row>
    <row r="13349" spans="1:3" x14ac:dyDescent="0.3">
      <c r="A13349">
        <v>44.297159999999998</v>
      </c>
      <c r="B13349">
        <v>-32.868409999999997</v>
      </c>
      <c r="C13349">
        <v>-1.1163879999999999</v>
      </c>
    </row>
    <row r="13350" spans="1:3" x14ac:dyDescent="0.3">
      <c r="A13350">
        <v>44.3005</v>
      </c>
      <c r="B13350">
        <v>-32.833640000000003</v>
      </c>
      <c r="C13350">
        <v>-1.116555</v>
      </c>
    </row>
    <row r="13351" spans="1:3" x14ac:dyDescent="0.3">
      <c r="A13351">
        <v>44.303829999999998</v>
      </c>
      <c r="B13351">
        <v>-32.800800000000002</v>
      </c>
      <c r="C13351">
        <v>-1.1167180000000001</v>
      </c>
    </row>
    <row r="13352" spans="1:3" x14ac:dyDescent="0.3">
      <c r="A13352">
        <v>44.307169999999999</v>
      </c>
      <c r="B13352">
        <v>-32.767580000000002</v>
      </c>
      <c r="C13352">
        <v>-1.116841</v>
      </c>
    </row>
    <row r="13353" spans="1:3" x14ac:dyDescent="0.3">
      <c r="A13353">
        <v>44.310499999999998</v>
      </c>
      <c r="B13353">
        <v>-32.733220000000003</v>
      </c>
      <c r="C13353">
        <v>-1.1169340000000001</v>
      </c>
    </row>
    <row r="13354" spans="1:3" x14ac:dyDescent="0.3">
      <c r="A13354">
        <v>44.313830000000003</v>
      </c>
      <c r="B13354">
        <v>-32.70064</v>
      </c>
      <c r="C13354">
        <v>-1.117016</v>
      </c>
    </row>
    <row r="13355" spans="1:3" x14ac:dyDescent="0.3">
      <c r="A13355">
        <v>44.317169999999997</v>
      </c>
      <c r="B13355">
        <v>-32.66771</v>
      </c>
      <c r="C13355">
        <v>-1.1170949999999999</v>
      </c>
    </row>
    <row r="13356" spans="1:3" x14ac:dyDescent="0.3">
      <c r="A13356">
        <v>44.320500000000003</v>
      </c>
      <c r="B13356">
        <v>-32.633740000000003</v>
      </c>
      <c r="C13356">
        <v>-1.117205</v>
      </c>
    </row>
    <row r="13357" spans="1:3" x14ac:dyDescent="0.3">
      <c r="A13357">
        <v>44.323830000000001</v>
      </c>
      <c r="B13357">
        <v>-32.600960000000001</v>
      </c>
      <c r="C13357">
        <v>-1.117343</v>
      </c>
    </row>
    <row r="13358" spans="1:3" x14ac:dyDescent="0.3">
      <c r="A13358">
        <v>44.327170000000002</v>
      </c>
      <c r="B13358">
        <v>-32.566960000000002</v>
      </c>
      <c r="C13358">
        <v>-1.1174919999999999</v>
      </c>
    </row>
    <row r="13359" spans="1:3" x14ac:dyDescent="0.3">
      <c r="A13359">
        <v>44.330500000000001</v>
      </c>
      <c r="B13359">
        <v>-32.533850000000001</v>
      </c>
      <c r="C13359">
        <v>-1.117653</v>
      </c>
    </row>
    <row r="13360" spans="1:3" x14ac:dyDescent="0.3">
      <c r="A13360">
        <v>44.333829999999999</v>
      </c>
      <c r="B13360">
        <v>-32.498959999999997</v>
      </c>
      <c r="C13360">
        <v>-1.1177820000000001</v>
      </c>
    </row>
    <row r="13361" spans="1:3" x14ac:dyDescent="0.3">
      <c r="A13361">
        <v>44.337159999999997</v>
      </c>
      <c r="B13361">
        <v>-32.467829999999999</v>
      </c>
      <c r="C13361">
        <v>-1.1178760000000001</v>
      </c>
    </row>
    <row r="13362" spans="1:3" x14ac:dyDescent="0.3">
      <c r="A13362">
        <v>44.340499999999999</v>
      </c>
      <c r="B13362">
        <v>-32.434199999999997</v>
      </c>
      <c r="C13362">
        <v>-1.1179669999999999</v>
      </c>
    </row>
    <row r="13363" spans="1:3" x14ac:dyDescent="0.3">
      <c r="A13363">
        <v>44.34384</v>
      </c>
      <c r="B13363">
        <v>-32.401179999999997</v>
      </c>
      <c r="C13363">
        <v>-1.1180619999999999</v>
      </c>
    </row>
    <row r="13364" spans="1:3" x14ac:dyDescent="0.3">
      <c r="A13364">
        <v>44.347160000000002</v>
      </c>
      <c r="B13364">
        <v>-32.367550000000001</v>
      </c>
      <c r="C13364">
        <v>-1.11818</v>
      </c>
    </row>
    <row r="13365" spans="1:3" x14ac:dyDescent="0.3">
      <c r="A13365">
        <v>44.350499999999997</v>
      </c>
      <c r="B13365">
        <v>-32.334690000000002</v>
      </c>
      <c r="C13365">
        <v>-1.1182909999999999</v>
      </c>
    </row>
    <row r="13366" spans="1:3" x14ac:dyDescent="0.3">
      <c r="A13366">
        <v>44.353830000000002</v>
      </c>
      <c r="B13366">
        <v>-32.300899999999999</v>
      </c>
      <c r="C13366">
        <v>-1.1184099999999999</v>
      </c>
    </row>
    <row r="13367" spans="1:3" x14ac:dyDescent="0.3">
      <c r="A13367">
        <v>44.357170000000004</v>
      </c>
      <c r="B13367">
        <v>-32.268160000000002</v>
      </c>
      <c r="C13367">
        <v>-1.1185510000000001</v>
      </c>
    </row>
    <row r="13368" spans="1:3" x14ac:dyDescent="0.3">
      <c r="A13368">
        <v>44.360500000000002</v>
      </c>
      <c r="B13368">
        <v>-32.234549999999999</v>
      </c>
      <c r="C13368">
        <v>-1.1187100000000001</v>
      </c>
    </row>
    <row r="13369" spans="1:3" x14ac:dyDescent="0.3">
      <c r="A13369">
        <v>44.36383</v>
      </c>
      <c r="B13369">
        <v>-32.200690000000002</v>
      </c>
      <c r="C13369">
        <v>-1.1188670000000001</v>
      </c>
    </row>
    <row r="13370" spans="1:3" x14ac:dyDescent="0.3">
      <c r="A13370">
        <v>44.367159999999998</v>
      </c>
      <c r="B13370">
        <v>-32.167459999999998</v>
      </c>
      <c r="C13370">
        <v>-1.1189880000000001</v>
      </c>
    </row>
    <row r="13371" spans="1:3" x14ac:dyDescent="0.3">
      <c r="A13371">
        <v>44.3705</v>
      </c>
      <c r="B13371">
        <v>-32.135080000000002</v>
      </c>
      <c r="C13371">
        <v>-1.1190869999999999</v>
      </c>
    </row>
    <row r="13372" spans="1:3" x14ac:dyDescent="0.3">
      <c r="A13372">
        <v>44.373829999999998</v>
      </c>
      <c r="B13372">
        <v>-32.101199999999999</v>
      </c>
      <c r="C13372">
        <v>-1.1191549999999999</v>
      </c>
    </row>
    <row r="13373" spans="1:3" x14ac:dyDescent="0.3">
      <c r="A13373">
        <v>44.37717</v>
      </c>
      <c r="B13373">
        <v>-32.067720000000001</v>
      </c>
      <c r="C13373">
        <v>-1.119245</v>
      </c>
    </row>
    <row r="13374" spans="1:3" x14ac:dyDescent="0.3">
      <c r="A13374">
        <v>44.380499999999998</v>
      </c>
      <c r="B13374">
        <v>-32.03443</v>
      </c>
      <c r="C13374">
        <v>-1.119356</v>
      </c>
    </row>
    <row r="13375" spans="1:3" x14ac:dyDescent="0.3">
      <c r="A13375">
        <v>44.383830000000003</v>
      </c>
      <c r="B13375">
        <v>-32.001139999999999</v>
      </c>
      <c r="C13375">
        <v>-1.119494</v>
      </c>
    </row>
    <row r="13376" spans="1:3" x14ac:dyDescent="0.3">
      <c r="A13376">
        <v>44.387160000000002</v>
      </c>
      <c r="B13376">
        <v>-31.9679</v>
      </c>
      <c r="C13376">
        <v>-1.1196600000000001</v>
      </c>
    </row>
    <row r="13377" spans="1:3" x14ac:dyDescent="0.3">
      <c r="A13377">
        <v>44.390500000000003</v>
      </c>
      <c r="B13377">
        <v>-31.934439999999999</v>
      </c>
      <c r="C13377">
        <v>-1.1198030000000001</v>
      </c>
    </row>
    <row r="13378" spans="1:3" x14ac:dyDescent="0.3">
      <c r="A13378">
        <v>44.393830000000001</v>
      </c>
      <c r="B13378">
        <v>-31.90082</v>
      </c>
      <c r="C13378">
        <v>-1.1199429999999999</v>
      </c>
    </row>
    <row r="13379" spans="1:3" x14ac:dyDescent="0.3">
      <c r="A13379">
        <v>44.397170000000003</v>
      </c>
      <c r="B13379">
        <v>-31.868259999999999</v>
      </c>
      <c r="C13379">
        <v>-1.1200859999999999</v>
      </c>
    </row>
    <row r="13380" spans="1:3" x14ac:dyDescent="0.3">
      <c r="A13380">
        <v>44.400500000000001</v>
      </c>
      <c r="B13380">
        <v>-31.83492</v>
      </c>
      <c r="C13380">
        <v>-1.120236</v>
      </c>
    </row>
    <row r="13381" spans="1:3" x14ac:dyDescent="0.3">
      <c r="A13381">
        <v>44.403829999999999</v>
      </c>
      <c r="B13381">
        <v>-31.800879999999999</v>
      </c>
      <c r="C13381">
        <v>-1.120425</v>
      </c>
    </row>
    <row r="13382" spans="1:3" x14ac:dyDescent="0.3">
      <c r="A13382">
        <v>44.407170000000001</v>
      </c>
      <c r="B13382">
        <v>-31.768529999999998</v>
      </c>
      <c r="C13382">
        <v>-1.120611</v>
      </c>
    </row>
    <row r="13383" spans="1:3" x14ac:dyDescent="0.3">
      <c r="A13383">
        <v>44.410499999999999</v>
      </c>
      <c r="B13383">
        <v>-31.734629999999999</v>
      </c>
      <c r="C13383">
        <v>-1.12077</v>
      </c>
    </row>
    <row r="13384" spans="1:3" x14ac:dyDescent="0.3">
      <c r="A13384">
        <v>44.413829999999997</v>
      </c>
      <c r="B13384">
        <v>-31.701440000000002</v>
      </c>
      <c r="C13384">
        <v>-1.1209210000000001</v>
      </c>
    </row>
    <row r="13385" spans="1:3" x14ac:dyDescent="0.3">
      <c r="A13385">
        <v>44.417160000000003</v>
      </c>
      <c r="B13385">
        <v>-31.66741</v>
      </c>
      <c r="C13385">
        <v>-1.121043</v>
      </c>
    </row>
    <row r="13386" spans="1:3" x14ac:dyDescent="0.3">
      <c r="A13386">
        <v>44.420499999999997</v>
      </c>
      <c r="B13386">
        <v>-31.63289</v>
      </c>
      <c r="C13386">
        <v>-1.121173</v>
      </c>
    </row>
    <row r="13387" spans="1:3" x14ac:dyDescent="0.3">
      <c r="A13387">
        <v>44.423830000000002</v>
      </c>
      <c r="B13387">
        <v>-31.601019999999998</v>
      </c>
      <c r="C13387">
        <v>-1.1212759999999999</v>
      </c>
    </row>
    <row r="13388" spans="1:3" x14ac:dyDescent="0.3">
      <c r="A13388">
        <v>44.427169999999997</v>
      </c>
      <c r="B13388">
        <v>-31.56758</v>
      </c>
      <c r="C13388">
        <v>-1.1213880000000001</v>
      </c>
    </row>
    <row r="13389" spans="1:3" x14ac:dyDescent="0.3">
      <c r="A13389">
        <v>44.430500000000002</v>
      </c>
      <c r="B13389">
        <v>-31.53511</v>
      </c>
      <c r="C13389">
        <v>-1.121529</v>
      </c>
    </row>
    <row r="13390" spans="1:3" x14ac:dyDescent="0.3">
      <c r="A13390">
        <v>44.43383</v>
      </c>
      <c r="B13390">
        <v>-31.500679999999999</v>
      </c>
      <c r="C13390">
        <v>-1.1216729999999999</v>
      </c>
    </row>
    <row r="13391" spans="1:3" x14ac:dyDescent="0.3">
      <c r="A13391">
        <v>44.437159999999999</v>
      </c>
      <c r="B13391">
        <v>-31.466699999999999</v>
      </c>
      <c r="C13391">
        <v>-1.1218060000000001</v>
      </c>
    </row>
    <row r="13392" spans="1:3" x14ac:dyDescent="0.3">
      <c r="A13392">
        <v>44.4405</v>
      </c>
      <c r="B13392">
        <v>-31.434059999999999</v>
      </c>
      <c r="C13392">
        <v>-1.1219190000000001</v>
      </c>
    </row>
    <row r="13393" spans="1:3" x14ac:dyDescent="0.3">
      <c r="A13393">
        <v>44.443829999999998</v>
      </c>
      <c r="B13393">
        <v>-31.400960000000001</v>
      </c>
      <c r="C13393">
        <v>-1.122018</v>
      </c>
    </row>
    <row r="13394" spans="1:3" x14ac:dyDescent="0.3">
      <c r="A13394">
        <v>44.44717</v>
      </c>
      <c r="B13394">
        <v>-31.367349999999998</v>
      </c>
      <c r="C13394">
        <v>-1.122128</v>
      </c>
    </row>
    <row r="13395" spans="1:3" x14ac:dyDescent="0.3">
      <c r="A13395">
        <v>44.450499999999998</v>
      </c>
      <c r="B13395">
        <v>-31.333559999999999</v>
      </c>
      <c r="C13395">
        <v>-1.122239</v>
      </c>
    </row>
    <row r="13396" spans="1:3" x14ac:dyDescent="0.3">
      <c r="A13396">
        <v>44.453830000000004</v>
      </c>
      <c r="B13396">
        <v>-31.299800000000001</v>
      </c>
      <c r="C13396">
        <v>-1.122331</v>
      </c>
    </row>
    <row r="13397" spans="1:3" x14ac:dyDescent="0.3">
      <c r="A13397">
        <v>44.457169999999998</v>
      </c>
      <c r="B13397">
        <v>-31.267430000000001</v>
      </c>
      <c r="C13397">
        <v>-1.122441</v>
      </c>
    </row>
    <row r="13398" spans="1:3" x14ac:dyDescent="0.3">
      <c r="A13398">
        <v>44.460500000000003</v>
      </c>
      <c r="B13398">
        <v>-31.23471</v>
      </c>
      <c r="C13398">
        <v>-1.1225579999999999</v>
      </c>
    </row>
    <row r="13399" spans="1:3" x14ac:dyDescent="0.3">
      <c r="A13399">
        <v>44.463830000000002</v>
      </c>
      <c r="B13399">
        <v>-31.200859999999999</v>
      </c>
      <c r="C13399">
        <v>-1.1226929999999999</v>
      </c>
    </row>
    <row r="13400" spans="1:3" x14ac:dyDescent="0.3">
      <c r="A13400">
        <v>44.467170000000003</v>
      </c>
      <c r="B13400">
        <v>-31.16724</v>
      </c>
      <c r="C13400">
        <v>-1.122849</v>
      </c>
    </row>
    <row r="13401" spans="1:3" x14ac:dyDescent="0.3">
      <c r="A13401">
        <v>44.470500000000001</v>
      </c>
      <c r="B13401">
        <v>-31.135719999999999</v>
      </c>
      <c r="C13401">
        <v>-1.1229979999999999</v>
      </c>
    </row>
    <row r="13402" spans="1:3" x14ac:dyDescent="0.3">
      <c r="A13402">
        <v>44.47383</v>
      </c>
      <c r="B13402">
        <v>-31.100650000000002</v>
      </c>
      <c r="C13402">
        <v>-1.123132</v>
      </c>
    </row>
    <row r="13403" spans="1:3" x14ac:dyDescent="0.3">
      <c r="A13403">
        <v>44.477170000000001</v>
      </c>
      <c r="B13403">
        <v>-31.067039999999999</v>
      </c>
      <c r="C13403">
        <v>-1.123283</v>
      </c>
    </row>
    <row r="13404" spans="1:3" x14ac:dyDescent="0.3">
      <c r="A13404">
        <v>44.480499999999999</v>
      </c>
      <c r="B13404">
        <v>-31.03445</v>
      </c>
      <c r="C13404">
        <v>-1.1234200000000001</v>
      </c>
    </row>
    <row r="13405" spans="1:3" x14ac:dyDescent="0.3">
      <c r="A13405">
        <v>44.483829999999998</v>
      </c>
      <c r="B13405">
        <v>-30.999980000000001</v>
      </c>
      <c r="C13405">
        <v>-1.12355</v>
      </c>
    </row>
    <row r="13406" spans="1:3" x14ac:dyDescent="0.3">
      <c r="A13406">
        <v>44.487169999999999</v>
      </c>
      <c r="B13406">
        <v>-30.96726</v>
      </c>
      <c r="C13406">
        <v>-1.123691</v>
      </c>
    </row>
    <row r="13407" spans="1:3" x14ac:dyDescent="0.3">
      <c r="A13407">
        <v>44.490499999999997</v>
      </c>
      <c r="B13407">
        <v>-30.934090000000001</v>
      </c>
      <c r="C13407">
        <v>-1.123834</v>
      </c>
    </row>
    <row r="13408" spans="1:3" x14ac:dyDescent="0.3">
      <c r="A13408">
        <v>44.493830000000003</v>
      </c>
      <c r="B13408">
        <v>-30.90128</v>
      </c>
      <c r="C13408">
        <v>-1.1239749999999999</v>
      </c>
    </row>
    <row r="13409" spans="1:3" x14ac:dyDescent="0.3">
      <c r="A13409">
        <v>44.497160000000001</v>
      </c>
      <c r="B13409">
        <v>-30.867090000000001</v>
      </c>
      <c r="C13409">
        <v>-1.124125</v>
      </c>
    </row>
    <row r="13410" spans="1:3" x14ac:dyDescent="0.3">
      <c r="A13410">
        <v>44.500500000000002</v>
      </c>
      <c r="B13410">
        <v>-30.83455</v>
      </c>
      <c r="C13410">
        <v>-1.124266</v>
      </c>
    </row>
    <row r="13411" spans="1:3" x14ac:dyDescent="0.3">
      <c r="A13411">
        <v>44.503830000000001</v>
      </c>
      <c r="B13411">
        <v>-30.80097</v>
      </c>
      <c r="C13411">
        <v>-1.12439</v>
      </c>
    </row>
    <row r="13412" spans="1:3" x14ac:dyDescent="0.3">
      <c r="A13412">
        <v>44.507170000000002</v>
      </c>
      <c r="B13412">
        <v>-30.76774</v>
      </c>
      <c r="C13412">
        <v>-1.124511</v>
      </c>
    </row>
    <row r="13413" spans="1:3" x14ac:dyDescent="0.3">
      <c r="A13413">
        <v>44.5105</v>
      </c>
      <c r="B13413">
        <v>-30.73414</v>
      </c>
      <c r="C13413">
        <v>-1.1246389999999999</v>
      </c>
    </row>
    <row r="13414" spans="1:3" x14ac:dyDescent="0.3">
      <c r="A13414">
        <v>44.513829999999999</v>
      </c>
      <c r="B13414">
        <v>-30.70065</v>
      </c>
      <c r="C13414">
        <v>-1.1247739999999999</v>
      </c>
    </row>
    <row r="13415" spans="1:3" x14ac:dyDescent="0.3">
      <c r="A13415">
        <v>44.51717</v>
      </c>
      <c r="B13415">
        <v>-30.667719999999999</v>
      </c>
      <c r="C13415">
        <v>-1.1249070000000001</v>
      </c>
    </row>
    <row r="13416" spans="1:3" x14ac:dyDescent="0.3">
      <c r="A13416">
        <v>44.520499999999998</v>
      </c>
      <c r="B13416">
        <v>-30.633759999999999</v>
      </c>
      <c r="C13416">
        <v>-1.1250279999999999</v>
      </c>
    </row>
    <row r="13417" spans="1:3" x14ac:dyDescent="0.3">
      <c r="A13417">
        <v>44.523829999999997</v>
      </c>
      <c r="B13417">
        <v>-30.60135</v>
      </c>
      <c r="C13417">
        <v>-1.1251739999999999</v>
      </c>
    </row>
    <row r="13418" spans="1:3" x14ac:dyDescent="0.3">
      <c r="A13418">
        <v>44.527160000000002</v>
      </c>
      <c r="B13418">
        <v>-30.567399999999999</v>
      </c>
      <c r="C13418">
        <v>-1.1253310000000001</v>
      </c>
    </row>
    <row r="13419" spans="1:3" x14ac:dyDescent="0.3">
      <c r="A13419">
        <v>44.530500000000004</v>
      </c>
      <c r="B13419">
        <v>-30.533750000000001</v>
      </c>
      <c r="C13419">
        <v>-1.125499</v>
      </c>
    </row>
    <row r="13420" spans="1:3" x14ac:dyDescent="0.3">
      <c r="A13420">
        <v>44.533830000000002</v>
      </c>
      <c r="B13420">
        <v>-30.500150000000001</v>
      </c>
      <c r="C13420">
        <v>-1.1256729999999999</v>
      </c>
    </row>
    <row r="13421" spans="1:3" x14ac:dyDescent="0.3">
      <c r="A13421">
        <v>44.537170000000003</v>
      </c>
      <c r="B13421">
        <v>-30.46659</v>
      </c>
      <c r="C13421">
        <v>-1.1258159999999999</v>
      </c>
    </row>
    <row r="13422" spans="1:3" x14ac:dyDescent="0.3">
      <c r="A13422">
        <v>44.540500000000002</v>
      </c>
      <c r="B13422">
        <v>-30.434000000000001</v>
      </c>
      <c r="C13422">
        <v>-1.125928</v>
      </c>
    </row>
    <row r="13423" spans="1:3" x14ac:dyDescent="0.3">
      <c r="A13423">
        <v>44.54383</v>
      </c>
      <c r="B13423">
        <v>-30.400279999999999</v>
      </c>
      <c r="C13423">
        <v>-1.1260829999999999</v>
      </c>
    </row>
    <row r="13424" spans="1:3" x14ac:dyDescent="0.3">
      <c r="A13424">
        <v>44.547159999999998</v>
      </c>
      <c r="B13424">
        <v>-30.36748</v>
      </c>
      <c r="C13424">
        <v>-1.1262570000000001</v>
      </c>
    </row>
    <row r="13425" spans="1:3" x14ac:dyDescent="0.3">
      <c r="A13425">
        <v>44.5505</v>
      </c>
      <c r="B13425">
        <v>-30.334320000000002</v>
      </c>
      <c r="C13425">
        <v>-1.1264320000000001</v>
      </c>
    </row>
    <row r="13426" spans="1:3" x14ac:dyDescent="0.3">
      <c r="A13426">
        <v>44.553829999999998</v>
      </c>
      <c r="B13426">
        <v>-30.300080000000001</v>
      </c>
      <c r="C13426">
        <v>-1.126598</v>
      </c>
    </row>
    <row r="13427" spans="1:3" x14ac:dyDescent="0.3">
      <c r="A13427">
        <v>44.557169999999999</v>
      </c>
      <c r="B13427">
        <v>-30.267130000000002</v>
      </c>
      <c r="C13427">
        <v>-1.126735</v>
      </c>
    </row>
    <row r="13428" spans="1:3" x14ac:dyDescent="0.3">
      <c r="A13428">
        <v>44.560499999999998</v>
      </c>
      <c r="B13428">
        <v>-30.233260000000001</v>
      </c>
      <c r="C13428">
        <v>-1.126862</v>
      </c>
    </row>
    <row r="13429" spans="1:3" x14ac:dyDescent="0.3">
      <c r="A13429">
        <v>44.563830000000003</v>
      </c>
      <c r="B13429">
        <v>-30.20119</v>
      </c>
      <c r="C13429">
        <v>-1.1269739999999999</v>
      </c>
    </row>
    <row r="13430" spans="1:3" x14ac:dyDescent="0.3">
      <c r="A13430">
        <v>44.567169999999997</v>
      </c>
      <c r="B13430">
        <v>-30.16647</v>
      </c>
      <c r="C13430">
        <v>-1.1270849999999999</v>
      </c>
    </row>
    <row r="13431" spans="1:3" x14ac:dyDescent="0.3">
      <c r="A13431">
        <v>44.570500000000003</v>
      </c>
      <c r="B13431">
        <v>-30.134060000000002</v>
      </c>
      <c r="C13431">
        <v>-1.127192</v>
      </c>
    </row>
    <row r="13432" spans="1:3" x14ac:dyDescent="0.3">
      <c r="A13432">
        <v>44.573830000000001</v>
      </c>
      <c r="B13432">
        <v>-30.100200000000001</v>
      </c>
      <c r="C13432">
        <v>-1.1273150000000001</v>
      </c>
    </row>
    <row r="13433" spans="1:3" x14ac:dyDescent="0.3">
      <c r="A13433">
        <v>44.577170000000002</v>
      </c>
      <c r="B13433">
        <v>-30.066929999999999</v>
      </c>
      <c r="C13433">
        <v>-1.1274379999999999</v>
      </c>
    </row>
    <row r="13434" spans="1:3" x14ac:dyDescent="0.3">
      <c r="A13434">
        <v>44.580500000000001</v>
      </c>
      <c r="B13434">
        <v>-30.033539999999999</v>
      </c>
      <c r="C13434">
        <v>-1.127586</v>
      </c>
    </row>
    <row r="13435" spans="1:3" x14ac:dyDescent="0.3">
      <c r="A13435">
        <v>44.583829999999999</v>
      </c>
      <c r="B13435">
        <v>-30.001370000000001</v>
      </c>
      <c r="C13435">
        <v>-1.127734</v>
      </c>
    </row>
    <row r="13436" spans="1:3" x14ac:dyDescent="0.3">
      <c r="A13436">
        <v>44.587159999999997</v>
      </c>
      <c r="B13436">
        <v>-29.966999999999999</v>
      </c>
      <c r="C13436">
        <v>-1.1278699999999999</v>
      </c>
    </row>
    <row r="13437" spans="1:3" x14ac:dyDescent="0.3">
      <c r="A13437">
        <v>44.590499999999999</v>
      </c>
      <c r="B13437">
        <v>-29.933720000000001</v>
      </c>
      <c r="C13437">
        <v>-1.1279939999999999</v>
      </c>
    </row>
    <row r="13438" spans="1:3" x14ac:dyDescent="0.3">
      <c r="A13438">
        <v>44.59384</v>
      </c>
      <c r="B13438">
        <v>-29.901219999999999</v>
      </c>
      <c r="C13438">
        <v>-1.1281319999999999</v>
      </c>
    </row>
    <row r="13439" spans="1:3" x14ac:dyDescent="0.3">
      <c r="A13439">
        <v>44.597160000000002</v>
      </c>
      <c r="B13439">
        <v>-29.867339999999999</v>
      </c>
      <c r="C13439">
        <v>-1.128239</v>
      </c>
    </row>
    <row r="13440" spans="1:3" x14ac:dyDescent="0.3">
      <c r="A13440">
        <v>44.600499999999997</v>
      </c>
      <c r="B13440">
        <v>-29.833970000000001</v>
      </c>
      <c r="C13440">
        <v>-1.1283749999999999</v>
      </c>
    </row>
    <row r="13441" spans="1:3" x14ac:dyDescent="0.3">
      <c r="A13441">
        <v>44.603830000000002</v>
      </c>
      <c r="B13441">
        <v>-29.801110000000001</v>
      </c>
      <c r="C13441">
        <v>-1.128522</v>
      </c>
    </row>
    <row r="13442" spans="1:3" x14ac:dyDescent="0.3">
      <c r="A13442">
        <v>44.607170000000004</v>
      </c>
      <c r="B13442">
        <v>-29.767949999999999</v>
      </c>
      <c r="C13442">
        <v>-1.1286780000000001</v>
      </c>
    </row>
    <row r="13443" spans="1:3" x14ac:dyDescent="0.3">
      <c r="A13443">
        <v>44.610500000000002</v>
      </c>
      <c r="B13443">
        <v>-29.734300000000001</v>
      </c>
      <c r="C13443">
        <v>-1.1288290000000001</v>
      </c>
    </row>
    <row r="13444" spans="1:3" x14ac:dyDescent="0.3">
      <c r="A13444">
        <v>44.61383</v>
      </c>
      <c r="B13444">
        <v>-29.70072</v>
      </c>
      <c r="C13444">
        <v>-1.1289689999999999</v>
      </c>
    </row>
    <row r="13445" spans="1:3" x14ac:dyDescent="0.3">
      <c r="A13445">
        <v>44.617159999999998</v>
      </c>
      <c r="B13445">
        <v>-29.667100000000001</v>
      </c>
      <c r="C13445">
        <v>-1.129108</v>
      </c>
    </row>
    <row r="13446" spans="1:3" x14ac:dyDescent="0.3">
      <c r="A13446">
        <v>44.6205</v>
      </c>
      <c r="B13446">
        <v>-29.634429999999998</v>
      </c>
      <c r="C13446">
        <v>-1.129259</v>
      </c>
    </row>
    <row r="13447" spans="1:3" x14ac:dyDescent="0.3">
      <c r="A13447">
        <v>44.623829999999998</v>
      </c>
      <c r="B13447">
        <v>-29.600079999999998</v>
      </c>
      <c r="C13447">
        <v>-1.1294249999999999</v>
      </c>
    </row>
    <row r="13448" spans="1:3" x14ac:dyDescent="0.3">
      <c r="A13448">
        <v>44.62717</v>
      </c>
      <c r="B13448">
        <v>-29.567049999999998</v>
      </c>
      <c r="C13448">
        <v>-1.1295949999999999</v>
      </c>
    </row>
    <row r="13449" spans="1:3" x14ac:dyDescent="0.3">
      <c r="A13449">
        <v>44.630499999999998</v>
      </c>
      <c r="B13449">
        <v>-29.533390000000001</v>
      </c>
      <c r="C13449">
        <v>-1.129756</v>
      </c>
    </row>
    <row r="13450" spans="1:3" x14ac:dyDescent="0.3">
      <c r="A13450">
        <v>44.633830000000003</v>
      </c>
      <c r="B13450">
        <v>-29.50084</v>
      </c>
      <c r="C13450">
        <v>-1.1298919999999999</v>
      </c>
    </row>
    <row r="13451" spans="1:3" x14ac:dyDescent="0.3">
      <c r="A13451">
        <v>44.637160000000002</v>
      </c>
      <c r="B13451">
        <v>-29.466940000000001</v>
      </c>
      <c r="C13451">
        <v>-1.1300049999999999</v>
      </c>
    </row>
    <row r="13452" spans="1:3" x14ac:dyDescent="0.3">
      <c r="A13452">
        <v>44.640500000000003</v>
      </c>
      <c r="B13452">
        <v>-29.433319999999998</v>
      </c>
      <c r="C13452">
        <v>-1.1301429999999999</v>
      </c>
    </row>
    <row r="13453" spans="1:3" x14ac:dyDescent="0.3">
      <c r="A13453">
        <v>44.643830000000001</v>
      </c>
      <c r="B13453">
        <v>-29.4009</v>
      </c>
      <c r="C13453">
        <v>-1.1303270000000001</v>
      </c>
    </row>
    <row r="13454" spans="1:3" x14ac:dyDescent="0.3">
      <c r="A13454">
        <v>44.647170000000003</v>
      </c>
      <c r="B13454">
        <v>-29.367819999999998</v>
      </c>
      <c r="C13454">
        <v>-1.130528</v>
      </c>
    </row>
    <row r="13455" spans="1:3" x14ac:dyDescent="0.3">
      <c r="A13455">
        <v>44.650500000000001</v>
      </c>
      <c r="B13455">
        <v>-29.3337</v>
      </c>
      <c r="C13455">
        <v>-1.1307229999999999</v>
      </c>
    </row>
    <row r="13456" spans="1:3" x14ac:dyDescent="0.3">
      <c r="A13456">
        <v>44.653829999999999</v>
      </c>
      <c r="B13456">
        <v>-29.300529999999998</v>
      </c>
      <c r="C13456">
        <v>-1.1309039999999999</v>
      </c>
    </row>
    <row r="13457" spans="1:3" x14ac:dyDescent="0.3">
      <c r="A13457">
        <v>44.657170000000001</v>
      </c>
      <c r="B13457">
        <v>-29.266480000000001</v>
      </c>
      <c r="C13457">
        <v>-1.13104</v>
      </c>
    </row>
    <row r="13458" spans="1:3" x14ac:dyDescent="0.3">
      <c r="A13458">
        <v>44.660499999999999</v>
      </c>
      <c r="B13458">
        <v>-29.232980000000001</v>
      </c>
      <c r="C13458">
        <v>-1.131202</v>
      </c>
    </row>
    <row r="13459" spans="1:3" x14ac:dyDescent="0.3">
      <c r="A13459">
        <v>44.663829999999997</v>
      </c>
      <c r="B13459">
        <v>-29.200220000000002</v>
      </c>
      <c r="C13459">
        <v>-1.131359</v>
      </c>
    </row>
    <row r="13460" spans="1:3" x14ac:dyDescent="0.3">
      <c r="A13460">
        <v>44.667160000000003</v>
      </c>
      <c r="B13460">
        <v>-29.166720000000002</v>
      </c>
      <c r="C13460">
        <v>-1.1314759999999999</v>
      </c>
    </row>
    <row r="13461" spans="1:3" x14ac:dyDescent="0.3">
      <c r="A13461">
        <v>44.670499999999997</v>
      </c>
      <c r="B13461">
        <v>-29.13344</v>
      </c>
      <c r="C13461">
        <v>-1.131594</v>
      </c>
    </row>
    <row r="13462" spans="1:3" x14ac:dyDescent="0.3">
      <c r="A13462">
        <v>44.673830000000002</v>
      </c>
      <c r="B13462">
        <v>-29.10033</v>
      </c>
      <c r="C13462">
        <v>-1.1317390000000001</v>
      </c>
    </row>
    <row r="13463" spans="1:3" x14ac:dyDescent="0.3">
      <c r="A13463">
        <v>44.677169999999997</v>
      </c>
      <c r="B13463">
        <v>-29.06758</v>
      </c>
      <c r="C13463">
        <v>-1.131872</v>
      </c>
    </row>
    <row r="13464" spans="1:3" x14ac:dyDescent="0.3">
      <c r="A13464">
        <v>44.680500000000002</v>
      </c>
      <c r="B13464">
        <v>-29.0335</v>
      </c>
      <c r="C13464">
        <v>-1.1320269999999999</v>
      </c>
    </row>
    <row r="13465" spans="1:3" x14ac:dyDescent="0.3">
      <c r="A13465">
        <v>44.68383</v>
      </c>
      <c r="B13465">
        <v>-29.000789999999999</v>
      </c>
      <c r="C13465">
        <v>-1.132177</v>
      </c>
    </row>
    <row r="13466" spans="1:3" x14ac:dyDescent="0.3">
      <c r="A13466">
        <v>44.687159999999999</v>
      </c>
      <c r="B13466">
        <v>-28.967120000000001</v>
      </c>
      <c r="C13466">
        <v>-1.1323019999999999</v>
      </c>
    </row>
    <row r="13467" spans="1:3" x14ac:dyDescent="0.3">
      <c r="A13467">
        <v>44.6905</v>
      </c>
      <c r="B13467">
        <v>-28.93412</v>
      </c>
      <c r="C13467">
        <v>-1.132449</v>
      </c>
    </row>
    <row r="13468" spans="1:3" x14ac:dyDescent="0.3">
      <c r="A13468">
        <v>44.693829999999998</v>
      </c>
      <c r="B13468">
        <v>-28.900079999999999</v>
      </c>
      <c r="C13468">
        <v>-1.1326160000000001</v>
      </c>
    </row>
    <row r="13469" spans="1:3" x14ac:dyDescent="0.3">
      <c r="A13469">
        <v>44.69717</v>
      </c>
      <c r="B13469">
        <v>-28.867139999999999</v>
      </c>
      <c r="C13469">
        <v>-1.1327780000000001</v>
      </c>
    </row>
    <row r="13470" spans="1:3" x14ac:dyDescent="0.3">
      <c r="A13470">
        <v>44.700499999999998</v>
      </c>
      <c r="B13470">
        <v>-28.833639999999999</v>
      </c>
      <c r="C13470">
        <v>-1.132943</v>
      </c>
    </row>
    <row r="13471" spans="1:3" x14ac:dyDescent="0.3">
      <c r="A13471">
        <v>44.703830000000004</v>
      </c>
      <c r="B13471">
        <v>-28.79956</v>
      </c>
      <c r="C13471">
        <v>-1.133086</v>
      </c>
    </row>
    <row r="13472" spans="1:3" x14ac:dyDescent="0.3">
      <c r="A13472">
        <v>44.707169999999998</v>
      </c>
      <c r="B13472">
        <v>-28.766940000000002</v>
      </c>
      <c r="C13472">
        <v>-1.133222</v>
      </c>
    </row>
    <row r="13473" spans="1:3" x14ac:dyDescent="0.3">
      <c r="A13473">
        <v>44.710500000000003</v>
      </c>
      <c r="B13473">
        <v>-28.734220000000001</v>
      </c>
      <c r="C13473">
        <v>-1.1333420000000001</v>
      </c>
    </row>
    <row r="13474" spans="1:3" x14ac:dyDescent="0.3">
      <c r="A13474">
        <v>44.713830000000002</v>
      </c>
      <c r="B13474">
        <v>-28.70025</v>
      </c>
      <c r="C13474">
        <v>-1.133454</v>
      </c>
    </row>
    <row r="13475" spans="1:3" x14ac:dyDescent="0.3">
      <c r="A13475">
        <v>44.717170000000003</v>
      </c>
      <c r="B13475">
        <v>-28.667380000000001</v>
      </c>
      <c r="C13475">
        <v>-1.1335679999999999</v>
      </c>
    </row>
    <row r="13476" spans="1:3" x14ac:dyDescent="0.3">
      <c r="A13476">
        <v>44.720500000000001</v>
      </c>
      <c r="B13476">
        <v>-28.633990000000001</v>
      </c>
      <c r="C13476">
        <v>-1.133678</v>
      </c>
    </row>
    <row r="13477" spans="1:3" x14ac:dyDescent="0.3">
      <c r="A13477">
        <v>44.72383</v>
      </c>
      <c r="B13477">
        <v>-28.60003</v>
      </c>
      <c r="C13477">
        <v>-1.1337660000000001</v>
      </c>
    </row>
    <row r="13478" spans="1:3" x14ac:dyDescent="0.3">
      <c r="A13478">
        <v>44.727170000000001</v>
      </c>
      <c r="B13478">
        <v>-28.567550000000001</v>
      </c>
      <c r="C13478">
        <v>-1.13388</v>
      </c>
    </row>
    <row r="13479" spans="1:3" x14ac:dyDescent="0.3">
      <c r="A13479">
        <v>44.730499999999999</v>
      </c>
      <c r="B13479">
        <v>-28.534479999999999</v>
      </c>
      <c r="C13479">
        <v>-1.1340300000000001</v>
      </c>
    </row>
    <row r="13480" spans="1:3" x14ac:dyDescent="0.3">
      <c r="A13480">
        <v>44.733829999999998</v>
      </c>
      <c r="B13480">
        <v>-28.500160000000001</v>
      </c>
      <c r="C13480">
        <v>-1.1342099999999999</v>
      </c>
    </row>
    <row r="13481" spans="1:3" x14ac:dyDescent="0.3">
      <c r="A13481">
        <v>44.737169999999999</v>
      </c>
      <c r="B13481">
        <v>-28.466760000000001</v>
      </c>
      <c r="C13481">
        <v>-1.13439</v>
      </c>
    </row>
    <row r="13482" spans="1:3" x14ac:dyDescent="0.3">
      <c r="A13482">
        <v>44.740499999999997</v>
      </c>
      <c r="B13482">
        <v>-28.43356</v>
      </c>
      <c r="C13482">
        <v>-1.1345460000000001</v>
      </c>
    </row>
    <row r="13483" spans="1:3" x14ac:dyDescent="0.3">
      <c r="A13483">
        <v>44.743830000000003</v>
      </c>
      <c r="B13483">
        <v>-28.400400000000001</v>
      </c>
      <c r="C13483">
        <v>-1.1346890000000001</v>
      </c>
    </row>
    <row r="13484" spans="1:3" x14ac:dyDescent="0.3">
      <c r="A13484">
        <v>44.747160000000001</v>
      </c>
      <c r="B13484">
        <v>-28.367149999999999</v>
      </c>
      <c r="C13484">
        <v>-1.134849</v>
      </c>
    </row>
    <row r="13485" spans="1:3" x14ac:dyDescent="0.3">
      <c r="A13485">
        <v>44.750500000000002</v>
      </c>
      <c r="B13485">
        <v>-28.333749999999998</v>
      </c>
      <c r="C13485">
        <v>-1.135025</v>
      </c>
    </row>
    <row r="13486" spans="1:3" x14ac:dyDescent="0.3">
      <c r="A13486">
        <v>44.753830000000001</v>
      </c>
      <c r="B13486">
        <v>-28.299980000000001</v>
      </c>
      <c r="C13486">
        <v>-1.1351960000000001</v>
      </c>
    </row>
    <row r="13487" spans="1:3" x14ac:dyDescent="0.3">
      <c r="A13487">
        <v>44.757170000000002</v>
      </c>
      <c r="B13487">
        <v>-28.267019999999999</v>
      </c>
      <c r="C13487">
        <v>-1.13534</v>
      </c>
    </row>
    <row r="13488" spans="1:3" x14ac:dyDescent="0.3">
      <c r="A13488">
        <v>44.7605</v>
      </c>
      <c r="B13488">
        <v>-28.23376</v>
      </c>
      <c r="C13488">
        <v>-1.135456</v>
      </c>
    </row>
    <row r="13489" spans="1:3" x14ac:dyDescent="0.3">
      <c r="A13489">
        <v>44.763829999999999</v>
      </c>
      <c r="B13489">
        <v>-28.200279999999999</v>
      </c>
      <c r="C13489">
        <v>-1.135613</v>
      </c>
    </row>
    <row r="13490" spans="1:3" x14ac:dyDescent="0.3">
      <c r="A13490">
        <v>44.76717</v>
      </c>
      <c r="B13490">
        <v>-28.16694</v>
      </c>
      <c r="C13490">
        <v>-1.135786</v>
      </c>
    </row>
    <row r="13491" spans="1:3" x14ac:dyDescent="0.3">
      <c r="A13491">
        <v>44.770499999999998</v>
      </c>
      <c r="B13491">
        <v>-28.132899999999999</v>
      </c>
      <c r="C13491">
        <v>-1.1359509999999999</v>
      </c>
    </row>
    <row r="13492" spans="1:3" x14ac:dyDescent="0.3">
      <c r="A13492">
        <v>44.773829999999997</v>
      </c>
      <c r="B13492">
        <v>-28.099930000000001</v>
      </c>
      <c r="C13492">
        <v>-1.1361190000000001</v>
      </c>
    </row>
    <row r="13493" spans="1:3" x14ac:dyDescent="0.3">
      <c r="A13493">
        <v>44.777160000000002</v>
      </c>
      <c r="B13493">
        <v>-28.06588</v>
      </c>
      <c r="C13493">
        <v>-1.136288</v>
      </c>
    </row>
    <row r="13494" spans="1:3" x14ac:dyDescent="0.3">
      <c r="A13494">
        <v>44.780500000000004</v>
      </c>
      <c r="B13494">
        <v>-28.03266</v>
      </c>
      <c r="C13494">
        <v>-1.1364430000000001</v>
      </c>
    </row>
    <row r="13495" spans="1:3" x14ac:dyDescent="0.3">
      <c r="A13495">
        <v>44.783830000000002</v>
      </c>
      <c r="B13495">
        <v>-27.99954</v>
      </c>
      <c r="C13495">
        <v>-1.136592</v>
      </c>
    </row>
    <row r="13496" spans="1:3" x14ac:dyDescent="0.3">
      <c r="A13496">
        <v>44.787170000000003</v>
      </c>
      <c r="B13496">
        <v>-27.965879999999999</v>
      </c>
      <c r="C13496">
        <v>-1.1367339999999999</v>
      </c>
    </row>
    <row r="13497" spans="1:3" x14ac:dyDescent="0.3">
      <c r="A13497">
        <v>44.790500000000002</v>
      </c>
      <c r="B13497">
        <v>-27.933</v>
      </c>
      <c r="C13497">
        <v>-1.136881</v>
      </c>
    </row>
    <row r="13498" spans="1:3" x14ac:dyDescent="0.3">
      <c r="A13498">
        <v>44.79383</v>
      </c>
      <c r="B13498">
        <v>-27.899840000000001</v>
      </c>
      <c r="C13498">
        <v>-1.1369929999999999</v>
      </c>
    </row>
    <row r="13499" spans="1:3" x14ac:dyDescent="0.3">
      <c r="A13499">
        <v>44.797159999999998</v>
      </c>
      <c r="B13499">
        <v>-27.86655</v>
      </c>
      <c r="C13499">
        <v>-1.137092</v>
      </c>
    </row>
    <row r="13500" spans="1:3" x14ac:dyDescent="0.3">
      <c r="A13500">
        <v>44.8005</v>
      </c>
      <c r="B13500">
        <v>-27.832799999999999</v>
      </c>
      <c r="C13500">
        <v>-1.1372100000000001</v>
      </c>
    </row>
    <row r="13501" spans="1:3" x14ac:dyDescent="0.3">
      <c r="A13501">
        <v>44.803829999999998</v>
      </c>
      <c r="B13501">
        <v>-27.79909</v>
      </c>
      <c r="C13501">
        <v>-1.1373279999999999</v>
      </c>
    </row>
    <row r="13502" spans="1:3" x14ac:dyDescent="0.3">
      <c r="A13502">
        <v>44.807169999999999</v>
      </c>
      <c r="B13502">
        <v>-27.76615</v>
      </c>
      <c r="C13502">
        <v>-1.13744</v>
      </c>
    </row>
    <row r="13503" spans="1:3" x14ac:dyDescent="0.3">
      <c r="A13503">
        <v>44.810499999999998</v>
      </c>
      <c r="B13503">
        <v>-27.733029999999999</v>
      </c>
      <c r="C13503">
        <v>-1.137572</v>
      </c>
    </row>
    <row r="13504" spans="1:3" x14ac:dyDescent="0.3">
      <c r="A13504">
        <v>44.813830000000003</v>
      </c>
      <c r="B13504">
        <v>-27.699349999999999</v>
      </c>
      <c r="C13504">
        <v>-1.137702</v>
      </c>
    </row>
    <row r="13505" spans="1:3" x14ac:dyDescent="0.3">
      <c r="A13505">
        <v>44.817169999999997</v>
      </c>
      <c r="B13505">
        <v>-27.666740000000001</v>
      </c>
      <c r="C13505">
        <v>-1.137829</v>
      </c>
    </row>
    <row r="13506" spans="1:3" x14ac:dyDescent="0.3">
      <c r="A13506">
        <v>44.820500000000003</v>
      </c>
      <c r="B13506">
        <v>-27.632400000000001</v>
      </c>
      <c r="C13506">
        <v>-1.1379570000000001</v>
      </c>
    </row>
    <row r="13507" spans="1:3" x14ac:dyDescent="0.3">
      <c r="A13507">
        <v>44.823830000000001</v>
      </c>
      <c r="B13507">
        <v>-27.600169999999999</v>
      </c>
      <c r="C13507">
        <v>-1.138088</v>
      </c>
    </row>
    <row r="13508" spans="1:3" x14ac:dyDescent="0.3">
      <c r="A13508">
        <v>44.827170000000002</v>
      </c>
      <c r="B13508">
        <v>-27.567129999999999</v>
      </c>
      <c r="C13508">
        <v>-1.138234</v>
      </c>
    </row>
    <row r="13509" spans="1:3" x14ac:dyDescent="0.3">
      <c r="A13509">
        <v>44.830500000000001</v>
      </c>
      <c r="B13509">
        <v>-27.53304</v>
      </c>
      <c r="C13509">
        <v>-1.1383920000000001</v>
      </c>
    </row>
    <row r="13510" spans="1:3" x14ac:dyDescent="0.3">
      <c r="A13510">
        <v>44.833829999999999</v>
      </c>
      <c r="B13510">
        <v>-27.500219999999999</v>
      </c>
      <c r="C13510">
        <v>-1.1385529999999999</v>
      </c>
    </row>
    <row r="13511" spans="1:3" x14ac:dyDescent="0.3">
      <c r="A13511">
        <v>44.837159999999997</v>
      </c>
      <c r="B13511">
        <v>-27.46622</v>
      </c>
      <c r="C13511">
        <v>-1.1387020000000001</v>
      </c>
    </row>
    <row r="13512" spans="1:3" x14ac:dyDescent="0.3">
      <c r="A13512">
        <v>44.840499999999999</v>
      </c>
      <c r="B13512">
        <v>-27.433129999999998</v>
      </c>
      <c r="C13512">
        <v>-1.138862</v>
      </c>
    </row>
    <row r="13513" spans="1:3" x14ac:dyDescent="0.3">
      <c r="A13513">
        <v>44.84384</v>
      </c>
      <c r="B13513">
        <v>-27.40015</v>
      </c>
      <c r="C13513">
        <v>-1.1390199999999999</v>
      </c>
    </row>
    <row r="13514" spans="1:3" x14ac:dyDescent="0.3">
      <c r="A13514">
        <v>44.847160000000002</v>
      </c>
      <c r="B13514">
        <v>-27.366599999999998</v>
      </c>
      <c r="C13514">
        <v>-1.1391720000000001</v>
      </c>
    </row>
    <row r="13515" spans="1:3" x14ac:dyDescent="0.3">
      <c r="A13515">
        <v>44.850499999999997</v>
      </c>
      <c r="B13515">
        <v>-27.333780000000001</v>
      </c>
      <c r="C13515">
        <v>-1.139324</v>
      </c>
    </row>
    <row r="13516" spans="1:3" x14ac:dyDescent="0.3">
      <c r="A13516">
        <v>44.853830000000002</v>
      </c>
      <c r="B13516">
        <v>-27.299019999999999</v>
      </c>
      <c r="C13516">
        <v>-1.1394679999999999</v>
      </c>
    </row>
    <row r="13517" spans="1:3" x14ac:dyDescent="0.3">
      <c r="A13517">
        <v>44.857170000000004</v>
      </c>
      <c r="B13517">
        <v>-27.266480000000001</v>
      </c>
      <c r="C13517">
        <v>-1.1396059999999999</v>
      </c>
    </row>
    <row r="13518" spans="1:3" x14ac:dyDescent="0.3">
      <c r="A13518">
        <v>44.860500000000002</v>
      </c>
      <c r="B13518">
        <v>-27.234000000000002</v>
      </c>
      <c r="C13518">
        <v>-1.13975</v>
      </c>
    </row>
    <row r="13519" spans="1:3" x14ac:dyDescent="0.3">
      <c r="A13519">
        <v>44.86383</v>
      </c>
      <c r="B13519">
        <v>-27.199300000000001</v>
      </c>
      <c r="C13519">
        <v>-1.139883</v>
      </c>
    </row>
    <row r="13520" spans="1:3" x14ac:dyDescent="0.3">
      <c r="A13520">
        <v>44.867159999999998</v>
      </c>
      <c r="B13520">
        <v>-27.166840000000001</v>
      </c>
      <c r="C13520">
        <v>-1.1399999999999999</v>
      </c>
    </row>
    <row r="13521" spans="1:3" x14ac:dyDescent="0.3">
      <c r="A13521">
        <v>44.8705</v>
      </c>
      <c r="B13521">
        <v>-27.132709999999999</v>
      </c>
      <c r="C13521">
        <v>-1.140136</v>
      </c>
    </row>
    <row r="13522" spans="1:3" x14ac:dyDescent="0.3">
      <c r="A13522">
        <v>44.873829999999998</v>
      </c>
      <c r="B13522">
        <v>-27.100280000000001</v>
      </c>
      <c r="C13522">
        <v>-1.1402559999999999</v>
      </c>
    </row>
    <row r="13523" spans="1:3" x14ac:dyDescent="0.3">
      <c r="A13523">
        <v>44.87717</v>
      </c>
      <c r="B13523">
        <v>-27.066179999999999</v>
      </c>
      <c r="C13523">
        <v>-1.140393</v>
      </c>
    </row>
    <row r="13524" spans="1:3" x14ac:dyDescent="0.3">
      <c r="A13524">
        <v>44.880499999999998</v>
      </c>
      <c r="B13524">
        <v>-27.03314</v>
      </c>
      <c r="C13524">
        <v>-1.1405529999999999</v>
      </c>
    </row>
    <row r="13525" spans="1:3" x14ac:dyDescent="0.3">
      <c r="A13525">
        <v>44.883830000000003</v>
      </c>
      <c r="B13525">
        <v>-26.99926</v>
      </c>
      <c r="C13525">
        <v>-1.1407389999999999</v>
      </c>
    </row>
    <row r="13526" spans="1:3" x14ac:dyDescent="0.3">
      <c r="A13526">
        <v>44.887160000000002</v>
      </c>
      <c r="B13526">
        <v>-26.966529999999999</v>
      </c>
      <c r="C13526">
        <v>-1.1409290000000001</v>
      </c>
    </row>
    <row r="13527" spans="1:3" x14ac:dyDescent="0.3">
      <c r="A13527">
        <v>44.890500000000003</v>
      </c>
      <c r="B13527">
        <v>-26.9331</v>
      </c>
      <c r="C13527">
        <v>-1.141092</v>
      </c>
    </row>
    <row r="13528" spans="1:3" x14ac:dyDescent="0.3">
      <c r="A13528">
        <v>44.893830000000001</v>
      </c>
      <c r="B13528">
        <v>-26.899920000000002</v>
      </c>
      <c r="C13528">
        <v>-1.1412169999999999</v>
      </c>
    </row>
    <row r="13529" spans="1:3" x14ac:dyDescent="0.3">
      <c r="A13529">
        <v>44.897170000000003</v>
      </c>
      <c r="B13529">
        <v>-26.866350000000001</v>
      </c>
      <c r="C13529">
        <v>-1.1413420000000001</v>
      </c>
    </row>
    <row r="13530" spans="1:3" x14ac:dyDescent="0.3">
      <c r="A13530">
        <v>44.900500000000001</v>
      </c>
      <c r="B13530">
        <v>-26.83306</v>
      </c>
      <c r="C13530">
        <v>-1.141467</v>
      </c>
    </row>
    <row r="13531" spans="1:3" x14ac:dyDescent="0.3">
      <c r="A13531">
        <v>44.903829999999999</v>
      </c>
      <c r="B13531">
        <v>-26.79945</v>
      </c>
      <c r="C13531">
        <v>-1.141618</v>
      </c>
    </row>
    <row r="13532" spans="1:3" x14ac:dyDescent="0.3">
      <c r="A13532">
        <v>44.907170000000001</v>
      </c>
      <c r="B13532">
        <v>-26.766159999999999</v>
      </c>
      <c r="C13532">
        <v>-1.1417870000000001</v>
      </c>
    </row>
    <row r="13533" spans="1:3" x14ac:dyDescent="0.3">
      <c r="A13533">
        <v>44.910499999999999</v>
      </c>
      <c r="B13533">
        <v>-26.733519999999999</v>
      </c>
      <c r="C13533">
        <v>-1.14194</v>
      </c>
    </row>
    <row r="13534" spans="1:3" x14ac:dyDescent="0.3">
      <c r="A13534">
        <v>44.913829999999997</v>
      </c>
      <c r="B13534">
        <v>-26.699259999999999</v>
      </c>
      <c r="C13534">
        <v>-1.1420939999999999</v>
      </c>
    </row>
    <row r="13535" spans="1:3" x14ac:dyDescent="0.3">
      <c r="A13535">
        <v>44.917160000000003</v>
      </c>
      <c r="B13535">
        <v>-26.66648</v>
      </c>
      <c r="C13535">
        <v>-1.1422479999999999</v>
      </c>
    </row>
    <row r="13536" spans="1:3" x14ac:dyDescent="0.3">
      <c r="A13536">
        <v>44.920499999999997</v>
      </c>
      <c r="B13536">
        <v>-26.63308</v>
      </c>
      <c r="C13536">
        <v>-1.1423890000000001</v>
      </c>
    </row>
    <row r="13537" spans="1:3" x14ac:dyDescent="0.3">
      <c r="A13537">
        <v>44.923830000000002</v>
      </c>
      <c r="B13537">
        <v>-26.59939</v>
      </c>
      <c r="C13537">
        <v>-1.1425540000000001</v>
      </c>
    </row>
    <row r="13538" spans="1:3" x14ac:dyDescent="0.3">
      <c r="A13538">
        <v>44.927169999999997</v>
      </c>
      <c r="B13538">
        <v>-26.565760000000001</v>
      </c>
      <c r="C13538">
        <v>-1.1426879999999999</v>
      </c>
    </row>
    <row r="13539" spans="1:3" x14ac:dyDescent="0.3">
      <c r="A13539">
        <v>44.930500000000002</v>
      </c>
      <c r="B13539">
        <v>-26.533480000000001</v>
      </c>
      <c r="C13539">
        <v>-1.1428100000000001</v>
      </c>
    </row>
    <row r="13540" spans="1:3" x14ac:dyDescent="0.3">
      <c r="A13540">
        <v>44.93383</v>
      </c>
      <c r="B13540">
        <v>-26.50001</v>
      </c>
      <c r="C13540">
        <v>-1.142965</v>
      </c>
    </row>
    <row r="13541" spans="1:3" x14ac:dyDescent="0.3">
      <c r="A13541">
        <v>44.937159999999999</v>
      </c>
      <c r="B13541">
        <v>-26.466059999999999</v>
      </c>
      <c r="C13541">
        <v>-1.1431389999999999</v>
      </c>
    </row>
    <row r="13542" spans="1:3" x14ac:dyDescent="0.3">
      <c r="A13542">
        <v>44.9405</v>
      </c>
      <c r="B13542">
        <v>-26.43336</v>
      </c>
      <c r="C13542">
        <v>-1.143302</v>
      </c>
    </row>
    <row r="13543" spans="1:3" x14ac:dyDescent="0.3">
      <c r="A13543">
        <v>44.943829999999998</v>
      </c>
      <c r="B13543">
        <v>-26.39866</v>
      </c>
      <c r="C13543">
        <v>-1.143472</v>
      </c>
    </row>
    <row r="13544" spans="1:3" x14ac:dyDescent="0.3">
      <c r="A13544">
        <v>44.94717</v>
      </c>
      <c r="B13544">
        <v>-26.366679999999999</v>
      </c>
      <c r="C13544">
        <v>-1.143608</v>
      </c>
    </row>
    <row r="13545" spans="1:3" x14ac:dyDescent="0.3">
      <c r="A13545">
        <v>44.950499999999998</v>
      </c>
      <c r="B13545">
        <v>-26.332999999999998</v>
      </c>
      <c r="C13545">
        <v>-1.143745</v>
      </c>
    </row>
    <row r="13546" spans="1:3" x14ac:dyDescent="0.3">
      <c r="A13546">
        <v>44.953830000000004</v>
      </c>
      <c r="B13546">
        <v>-26.30003</v>
      </c>
      <c r="C13546">
        <v>-1.1439029999999999</v>
      </c>
    </row>
    <row r="13547" spans="1:3" x14ac:dyDescent="0.3">
      <c r="A13547">
        <v>44.957169999999998</v>
      </c>
      <c r="B13547">
        <v>-26.265460000000001</v>
      </c>
      <c r="C13547">
        <v>-1.144053</v>
      </c>
    </row>
    <row r="13548" spans="1:3" x14ac:dyDescent="0.3">
      <c r="A13548">
        <v>44.960500000000003</v>
      </c>
      <c r="B13548">
        <v>-26.232220000000002</v>
      </c>
      <c r="C13548">
        <v>-1.1441779999999999</v>
      </c>
    </row>
    <row r="13549" spans="1:3" x14ac:dyDescent="0.3">
      <c r="A13549">
        <v>44.963830000000002</v>
      </c>
      <c r="B13549">
        <v>-26.19961</v>
      </c>
      <c r="C13549">
        <v>-1.144293</v>
      </c>
    </row>
    <row r="13550" spans="1:3" x14ac:dyDescent="0.3">
      <c r="A13550">
        <v>44.967170000000003</v>
      </c>
      <c r="B13550">
        <v>-26.16685</v>
      </c>
      <c r="C13550">
        <v>-1.1444049999999999</v>
      </c>
    </row>
    <row r="13551" spans="1:3" x14ac:dyDescent="0.3">
      <c r="A13551">
        <v>44.970500000000001</v>
      </c>
      <c r="B13551">
        <v>-26.132629999999999</v>
      </c>
      <c r="C13551">
        <v>-1.14455</v>
      </c>
    </row>
    <row r="13552" spans="1:3" x14ac:dyDescent="0.3">
      <c r="A13552">
        <v>44.97383</v>
      </c>
      <c r="B13552">
        <v>-26.09984</v>
      </c>
      <c r="C13552">
        <v>-1.1447039999999999</v>
      </c>
    </row>
    <row r="13553" spans="1:3" x14ac:dyDescent="0.3">
      <c r="A13553">
        <v>44.977170000000001</v>
      </c>
      <c r="B13553">
        <v>-26.066400000000002</v>
      </c>
      <c r="C13553">
        <v>-1.1448259999999999</v>
      </c>
    </row>
    <row r="13554" spans="1:3" x14ac:dyDescent="0.3">
      <c r="A13554">
        <v>44.980499999999999</v>
      </c>
      <c r="B13554">
        <v>-26.032810000000001</v>
      </c>
      <c r="C13554">
        <v>-1.1449530000000001</v>
      </c>
    </row>
    <row r="13555" spans="1:3" x14ac:dyDescent="0.3">
      <c r="A13555">
        <v>44.983829999999998</v>
      </c>
      <c r="B13555">
        <v>-25.999659999999999</v>
      </c>
      <c r="C13555">
        <v>-1.1451020000000001</v>
      </c>
    </row>
    <row r="13556" spans="1:3" x14ac:dyDescent="0.3">
      <c r="A13556">
        <v>44.987169999999999</v>
      </c>
      <c r="B13556">
        <v>-25.96621</v>
      </c>
      <c r="C13556">
        <v>-1.145268</v>
      </c>
    </row>
    <row r="13557" spans="1:3" x14ac:dyDescent="0.3">
      <c r="A13557">
        <v>44.990499999999997</v>
      </c>
      <c r="B13557">
        <v>-25.9331</v>
      </c>
      <c r="C13557">
        <v>-1.1454329999999999</v>
      </c>
    </row>
    <row r="13558" spans="1:3" x14ac:dyDescent="0.3">
      <c r="A13558">
        <v>44.993830000000003</v>
      </c>
      <c r="B13558">
        <v>-25.898879999999998</v>
      </c>
      <c r="C13558">
        <v>-1.145599</v>
      </c>
    </row>
    <row r="13559" spans="1:3" x14ac:dyDescent="0.3">
      <c r="A13559">
        <v>44.997160000000001</v>
      </c>
      <c r="B13559">
        <v>-25.86617</v>
      </c>
      <c r="C13559">
        <v>-1.1457170000000001</v>
      </c>
    </row>
    <row r="13560" spans="1:3" x14ac:dyDescent="0.3">
      <c r="A13560">
        <v>45.000500000000002</v>
      </c>
      <c r="B13560">
        <v>-25.833159999999999</v>
      </c>
      <c r="C13560">
        <v>-1.145831</v>
      </c>
    </row>
    <row r="13561" spans="1:3" x14ac:dyDescent="0.3">
      <c r="A13561">
        <v>45.003830000000001</v>
      </c>
      <c r="B13561">
        <v>-25.799800000000001</v>
      </c>
      <c r="C13561">
        <v>-1.145967</v>
      </c>
    </row>
    <row r="13562" spans="1:3" x14ac:dyDescent="0.3">
      <c r="A13562">
        <v>45.007170000000002</v>
      </c>
      <c r="B13562">
        <v>-25.76661</v>
      </c>
      <c r="C13562">
        <v>-1.1460920000000001</v>
      </c>
    </row>
    <row r="13563" spans="1:3" x14ac:dyDescent="0.3">
      <c r="A13563">
        <v>45.0105</v>
      </c>
      <c r="B13563">
        <v>-25.733139999999999</v>
      </c>
      <c r="C13563">
        <v>-1.146217</v>
      </c>
    </row>
    <row r="13564" spans="1:3" x14ac:dyDescent="0.3">
      <c r="A13564">
        <v>45.013829999999999</v>
      </c>
      <c r="B13564">
        <v>-25.700040000000001</v>
      </c>
      <c r="C13564">
        <v>-1.1463509999999999</v>
      </c>
    </row>
    <row r="13565" spans="1:3" x14ac:dyDescent="0.3">
      <c r="A13565">
        <v>45.01717</v>
      </c>
      <c r="B13565">
        <v>-25.6663</v>
      </c>
      <c r="C13565">
        <v>-1.1464970000000001</v>
      </c>
    </row>
    <row r="13566" spans="1:3" x14ac:dyDescent="0.3">
      <c r="A13566">
        <v>45.020499999999998</v>
      </c>
      <c r="B13566">
        <v>-25.63326</v>
      </c>
      <c r="C13566">
        <v>-1.146684</v>
      </c>
    </row>
    <row r="13567" spans="1:3" x14ac:dyDescent="0.3">
      <c r="A13567">
        <v>45.023829999999997</v>
      </c>
      <c r="B13567">
        <v>-25.59911</v>
      </c>
      <c r="C13567">
        <v>-1.1468739999999999</v>
      </c>
    </row>
    <row r="13568" spans="1:3" x14ac:dyDescent="0.3">
      <c r="A13568">
        <v>45.027160000000002</v>
      </c>
      <c r="B13568">
        <v>-25.5657</v>
      </c>
      <c r="C13568">
        <v>-1.1470450000000001</v>
      </c>
    </row>
    <row r="13569" spans="1:3" x14ac:dyDescent="0.3">
      <c r="A13569">
        <v>45.030500000000004</v>
      </c>
      <c r="B13569">
        <v>-25.533650000000002</v>
      </c>
      <c r="C13569">
        <v>-1.1471800000000001</v>
      </c>
    </row>
    <row r="13570" spans="1:3" x14ac:dyDescent="0.3">
      <c r="A13570">
        <v>45.033830000000002</v>
      </c>
      <c r="B13570">
        <v>-25.499400000000001</v>
      </c>
      <c r="C13570">
        <v>-1.1473120000000001</v>
      </c>
    </row>
    <row r="13571" spans="1:3" x14ac:dyDescent="0.3">
      <c r="A13571">
        <v>45.037170000000003</v>
      </c>
      <c r="B13571">
        <v>-25.466329999999999</v>
      </c>
      <c r="C13571">
        <v>-1.1474629999999999</v>
      </c>
    </row>
    <row r="13572" spans="1:3" x14ac:dyDescent="0.3">
      <c r="A13572">
        <v>45.040500000000002</v>
      </c>
      <c r="B13572">
        <v>-25.432099999999998</v>
      </c>
      <c r="C13572">
        <v>-1.147627</v>
      </c>
    </row>
    <row r="13573" spans="1:3" x14ac:dyDescent="0.3">
      <c r="A13573">
        <v>45.04383</v>
      </c>
      <c r="B13573">
        <v>-25.399339999999999</v>
      </c>
      <c r="C13573">
        <v>-1.147767</v>
      </c>
    </row>
    <row r="13574" spans="1:3" x14ac:dyDescent="0.3">
      <c r="A13574">
        <v>45.047159999999998</v>
      </c>
      <c r="B13574">
        <v>-25.366019999999999</v>
      </c>
      <c r="C13574">
        <v>-1.1478820000000001</v>
      </c>
    </row>
    <row r="13575" spans="1:3" x14ac:dyDescent="0.3">
      <c r="A13575">
        <v>45.0505</v>
      </c>
      <c r="B13575">
        <v>-25.33304</v>
      </c>
      <c r="C13575">
        <v>-1.1480049999999999</v>
      </c>
    </row>
    <row r="13576" spans="1:3" x14ac:dyDescent="0.3">
      <c r="A13576">
        <v>45.053829999999998</v>
      </c>
      <c r="B13576">
        <v>-25.30003</v>
      </c>
      <c r="C13576">
        <v>-1.148153</v>
      </c>
    </row>
    <row r="13577" spans="1:3" x14ac:dyDescent="0.3">
      <c r="A13577">
        <v>45.057169999999999</v>
      </c>
      <c r="B13577">
        <v>-25.266770000000001</v>
      </c>
      <c r="C13577">
        <v>-1.148336</v>
      </c>
    </row>
    <row r="13578" spans="1:3" x14ac:dyDescent="0.3">
      <c r="A13578">
        <v>45.060499999999998</v>
      </c>
      <c r="B13578">
        <v>-25.23264</v>
      </c>
      <c r="C13578">
        <v>-1.148523</v>
      </c>
    </row>
    <row r="13579" spans="1:3" x14ac:dyDescent="0.3">
      <c r="A13579">
        <v>45.063830000000003</v>
      </c>
      <c r="B13579">
        <v>-25.199539999999999</v>
      </c>
      <c r="C13579">
        <v>-1.1486970000000001</v>
      </c>
    </row>
    <row r="13580" spans="1:3" x14ac:dyDescent="0.3">
      <c r="A13580">
        <v>45.067169999999997</v>
      </c>
      <c r="B13580">
        <v>-25.165649999999999</v>
      </c>
      <c r="C13580">
        <v>-1.1488510000000001</v>
      </c>
    </row>
    <row r="13581" spans="1:3" x14ac:dyDescent="0.3">
      <c r="A13581">
        <v>45.070500000000003</v>
      </c>
      <c r="B13581">
        <v>-25.133040000000001</v>
      </c>
      <c r="C13581">
        <v>-1.14899</v>
      </c>
    </row>
    <row r="13582" spans="1:3" x14ac:dyDescent="0.3">
      <c r="A13582">
        <v>45.073830000000001</v>
      </c>
      <c r="B13582">
        <v>-25.09928</v>
      </c>
      <c r="C13582">
        <v>-1.1491389999999999</v>
      </c>
    </row>
    <row r="13583" spans="1:3" x14ac:dyDescent="0.3">
      <c r="A13583">
        <v>45.077170000000002</v>
      </c>
      <c r="B13583">
        <v>-25.06636</v>
      </c>
      <c r="C13583">
        <v>-1.149289</v>
      </c>
    </row>
    <row r="13584" spans="1:3" x14ac:dyDescent="0.3">
      <c r="A13584">
        <v>45.080500000000001</v>
      </c>
      <c r="B13584">
        <v>-25.03229</v>
      </c>
      <c r="C13584">
        <v>-1.149443</v>
      </c>
    </row>
    <row r="13585" spans="1:3" x14ac:dyDescent="0.3">
      <c r="A13585">
        <v>45.083829999999999</v>
      </c>
      <c r="B13585">
        <v>-24.99944</v>
      </c>
      <c r="C13585">
        <v>-1.1495770000000001</v>
      </c>
    </row>
    <row r="13586" spans="1:3" x14ac:dyDescent="0.3">
      <c r="A13586">
        <v>45.087159999999997</v>
      </c>
      <c r="B13586">
        <v>-24.966570000000001</v>
      </c>
      <c r="C13586">
        <v>-1.1497090000000001</v>
      </c>
    </row>
    <row r="13587" spans="1:3" x14ac:dyDescent="0.3">
      <c r="A13587">
        <v>45.090499999999999</v>
      </c>
      <c r="B13587">
        <v>-24.93289</v>
      </c>
      <c r="C13587">
        <v>-1.1498489999999999</v>
      </c>
    </row>
    <row r="13588" spans="1:3" x14ac:dyDescent="0.3">
      <c r="A13588">
        <v>45.09384</v>
      </c>
      <c r="B13588">
        <v>-24.899899999999999</v>
      </c>
      <c r="C13588">
        <v>-1.150004</v>
      </c>
    </row>
    <row r="13589" spans="1:3" x14ac:dyDescent="0.3">
      <c r="A13589">
        <v>45.097160000000002</v>
      </c>
      <c r="B13589">
        <v>-24.865849999999998</v>
      </c>
      <c r="C13589">
        <v>-1.1501490000000001</v>
      </c>
    </row>
    <row r="13590" spans="1:3" x14ac:dyDescent="0.3">
      <c r="A13590">
        <v>45.100499999999997</v>
      </c>
      <c r="B13590">
        <v>-24.832930000000001</v>
      </c>
      <c r="C13590">
        <v>-1.150293</v>
      </c>
    </row>
    <row r="13591" spans="1:3" x14ac:dyDescent="0.3">
      <c r="A13591">
        <v>45.103830000000002</v>
      </c>
      <c r="B13591">
        <v>-24.79956</v>
      </c>
      <c r="C13591">
        <v>-1.150463</v>
      </c>
    </row>
    <row r="13592" spans="1:3" x14ac:dyDescent="0.3">
      <c r="A13592">
        <v>45.107170000000004</v>
      </c>
      <c r="B13592">
        <v>-24.766839999999998</v>
      </c>
      <c r="C13592">
        <v>-1.150641</v>
      </c>
    </row>
    <row r="13593" spans="1:3" x14ac:dyDescent="0.3">
      <c r="A13593">
        <v>45.110500000000002</v>
      </c>
      <c r="B13593">
        <v>-24.732199999999999</v>
      </c>
      <c r="C13593">
        <v>-1.150833</v>
      </c>
    </row>
    <row r="13594" spans="1:3" x14ac:dyDescent="0.3">
      <c r="A13594">
        <v>45.11383</v>
      </c>
      <c r="B13594">
        <v>-24.698630000000001</v>
      </c>
      <c r="C13594">
        <v>-1.151017</v>
      </c>
    </row>
    <row r="13595" spans="1:3" x14ac:dyDescent="0.3">
      <c r="A13595">
        <v>45.117159999999998</v>
      </c>
      <c r="B13595">
        <v>-24.666340000000002</v>
      </c>
      <c r="C13595">
        <v>-1.151173</v>
      </c>
    </row>
    <row r="13596" spans="1:3" x14ac:dyDescent="0.3">
      <c r="A13596">
        <v>45.1205</v>
      </c>
      <c r="B13596">
        <v>-24.632960000000001</v>
      </c>
      <c r="C13596">
        <v>-1.1513009999999999</v>
      </c>
    </row>
    <row r="13597" spans="1:3" x14ac:dyDescent="0.3">
      <c r="A13597">
        <v>45.123829999999998</v>
      </c>
      <c r="B13597">
        <v>-24.600239999999999</v>
      </c>
      <c r="C13597">
        <v>-1.151443</v>
      </c>
    </row>
    <row r="13598" spans="1:3" x14ac:dyDescent="0.3">
      <c r="A13598">
        <v>45.12717</v>
      </c>
      <c r="B13598">
        <v>-24.566230000000001</v>
      </c>
      <c r="C13598">
        <v>-1.1515839999999999</v>
      </c>
    </row>
    <row r="13599" spans="1:3" x14ac:dyDescent="0.3">
      <c r="A13599">
        <v>45.130499999999998</v>
      </c>
      <c r="B13599">
        <v>-24.53302</v>
      </c>
      <c r="C13599">
        <v>-1.1517280000000001</v>
      </c>
    </row>
    <row r="13600" spans="1:3" x14ac:dyDescent="0.3">
      <c r="A13600">
        <v>45.133830000000003</v>
      </c>
      <c r="B13600">
        <v>-24.500720000000001</v>
      </c>
      <c r="C13600">
        <v>-1.1518710000000001</v>
      </c>
    </row>
    <row r="13601" spans="1:3" x14ac:dyDescent="0.3">
      <c r="A13601">
        <v>45.137160000000002</v>
      </c>
      <c r="B13601">
        <v>-24.466370000000001</v>
      </c>
      <c r="C13601">
        <v>-1.1520459999999999</v>
      </c>
    </row>
    <row r="13602" spans="1:3" x14ac:dyDescent="0.3">
      <c r="A13602">
        <v>45.140500000000003</v>
      </c>
      <c r="B13602">
        <v>-24.432839999999999</v>
      </c>
      <c r="C13602">
        <v>-1.152226</v>
      </c>
    </row>
    <row r="13603" spans="1:3" x14ac:dyDescent="0.3">
      <c r="A13603">
        <v>45.143830000000001</v>
      </c>
      <c r="B13603">
        <v>-24.399480000000001</v>
      </c>
      <c r="C13603">
        <v>-1.1524080000000001</v>
      </c>
    </row>
    <row r="13604" spans="1:3" x14ac:dyDescent="0.3">
      <c r="A13604">
        <v>45.147170000000003</v>
      </c>
      <c r="B13604">
        <v>-24.366790000000002</v>
      </c>
      <c r="C13604">
        <v>-1.1525780000000001</v>
      </c>
    </row>
    <row r="13605" spans="1:3" x14ac:dyDescent="0.3">
      <c r="A13605">
        <v>45.150500000000001</v>
      </c>
      <c r="B13605">
        <v>-24.333459999999999</v>
      </c>
      <c r="C13605">
        <v>-1.1527289999999999</v>
      </c>
    </row>
    <row r="13606" spans="1:3" x14ac:dyDescent="0.3">
      <c r="A13606">
        <v>45.153829999999999</v>
      </c>
      <c r="B13606">
        <v>-24.29908</v>
      </c>
      <c r="C13606">
        <v>-1.1528780000000001</v>
      </c>
    </row>
    <row r="13607" spans="1:3" x14ac:dyDescent="0.3">
      <c r="A13607">
        <v>45.157170000000001</v>
      </c>
      <c r="B13607">
        <v>-24.266259999999999</v>
      </c>
      <c r="C13607">
        <v>-1.1529929999999999</v>
      </c>
    </row>
    <row r="13608" spans="1:3" x14ac:dyDescent="0.3">
      <c r="A13608">
        <v>45.160499999999999</v>
      </c>
      <c r="B13608">
        <v>-24.233540000000001</v>
      </c>
      <c r="C13608">
        <v>-1.153106</v>
      </c>
    </row>
    <row r="13609" spans="1:3" x14ac:dyDescent="0.3">
      <c r="A13609">
        <v>45.163829999999997</v>
      </c>
      <c r="B13609">
        <v>-24.200279999999999</v>
      </c>
      <c r="C13609">
        <v>-1.153219</v>
      </c>
    </row>
    <row r="13610" spans="1:3" x14ac:dyDescent="0.3">
      <c r="A13610">
        <v>45.167160000000003</v>
      </c>
      <c r="B13610">
        <v>-24.166080000000001</v>
      </c>
      <c r="C13610">
        <v>-1.1533580000000001</v>
      </c>
    </row>
    <row r="13611" spans="1:3" x14ac:dyDescent="0.3">
      <c r="A13611">
        <v>45.170499999999997</v>
      </c>
      <c r="B13611">
        <v>-24.133400000000002</v>
      </c>
      <c r="C13611">
        <v>-1.1535200000000001</v>
      </c>
    </row>
    <row r="13612" spans="1:3" x14ac:dyDescent="0.3">
      <c r="A13612">
        <v>45.173830000000002</v>
      </c>
      <c r="B13612">
        <v>-24.099710000000002</v>
      </c>
      <c r="C13612">
        <v>-1.1537170000000001</v>
      </c>
    </row>
    <row r="13613" spans="1:3" x14ac:dyDescent="0.3">
      <c r="A13613">
        <v>45.177169999999997</v>
      </c>
      <c r="B13613">
        <v>-24.066299999999998</v>
      </c>
      <c r="C13613">
        <v>-1.1539200000000001</v>
      </c>
    </row>
    <row r="13614" spans="1:3" x14ac:dyDescent="0.3">
      <c r="A13614">
        <v>45.180500000000002</v>
      </c>
      <c r="B13614">
        <v>-24.032419999999998</v>
      </c>
      <c r="C13614">
        <v>-1.154115</v>
      </c>
    </row>
    <row r="13615" spans="1:3" x14ac:dyDescent="0.3">
      <c r="A13615">
        <v>45.18383</v>
      </c>
      <c r="B13615">
        <v>-23.999690000000001</v>
      </c>
      <c r="C13615">
        <v>-1.154291</v>
      </c>
    </row>
    <row r="13616" spans="1:3" x14ac:dyDescent="0.3">
      <c r="A13616">
        <v>45.187159999999999</v>
      </c>
      <c r="B13616">
        <v>-23.965479999999999</v>
      </c>
      <c r="C13616">
        <v>-1.1544700000000001</v>
      </c>
    </row>
    <row r="13617" spans="1:3" x14ac:dyDescent="0.3">
      <c r="A13617">
        <v>45.1905</v>
      </c>
      <c r="B13617">
        <v>-23.93242</v>
      </c>
      <c r="C13617">
        <v>-1.154652</v>
      </c>
    </row>
    <row r="13618" spans="1:3" x14ac:dyDescent="0.3">
      <c r="A13618">
        <v>45.193829999999998</v>
      </c>
      <c r="B13618">
        <v>-23.89922</v>
      </c>
      <c r="C13618">
        <v>-1.154846</v>
      </c>
    </row>
    <row r="13619" spans="1:3" x14ac:dyDescent="0.3">
      <c r="A13619">
        <v>45.19717</v>
      </c>
      <c r="B13619">
        <v>-23.86561</v>
      </c>
      <c r="C13619">
        <v>-1.1550309999999999</v>
      </c>
    </row>
    <row r="13620" spans="1:3" x14ac:dyDescent="0.3">
      <c r="A13620">
        <v>45.200499999999998</v>
      </c>
      <c r="B13620">
        <v>-23.832350000000002</v>
      </c>
      <c r="C13620">
        <v>-1.1552260000000001</v>
      </c>
    </row>
    <row r="13621" spans="1:3" x14ac:dyDescent="0.3">
      <c r="A13621">
        <v>45.203830000000004</v>
      </c>
      <c r="B13621">
        <v>-23.798999999999999</v>
      </c>
      <c r="C13621">
        <v>-1.1553960000000001</v>
      </c>
    </row>
    <row r="13622" spans="1:3" x14ac:dyDescent="0.3">
      <c r="A13622">
        <v>45.207169999999998</v>
      </c>
      <c r="B13622">
        <v>-23.765599999999999</v>
      </c>
      <c r="C13622">
        <v>-1.1555899999999999</v>
      </c>
    </row>
    <row r="13623" spans="1:3" x14ac:dyDescent="0.3">
      <c r="A13623">
        <v>45.210500000000003</v>
      </c>
      <c r="B13623">
        <v>-23.73273</v>
      </c>
      <c r="C13623">
        <v>-1.1557740000000001</v>
      </c>
    </row>
    <row r="13624" spans="1:3" x14ac:dyDescent="0.3">
      <c r="A13624">
        <v>45.213830000000002</v>
      </c>
      <c r="B13624">
        <v>-23.69877</v>
      </c>
      <c r="C13624">
        <v>-1.1559299999999999</v>
      </c>
    </row>
    <row r="13625" spans="1:3" x14ac:dyDescent="0.3">
      <c r="A13625">
        <v>45.217170000000003</v>
      </c>
      <c r="B13625">
        <v>-23.665679999999998</v>
      </c>
      <c r="C13625">
        <v>-1.1560630000000001</v>
      </c>
    </row>
    <row r="13626" spans="1:3" x14ac:dyDescent="0.3">
      <c r="A13626">
        <v>45.220500000000001</v>
      </c>
      <c r="B13626">
        <v>-23.631710000000002</v>
      </c>
      <c r="C13626">
        <v>-1.1561980000000001</v>
      </c>
    </row>
    <row r="13627" spans="1:3" x14ac:dyDescent="0.3">
      <c r="A13627">
        <v>45.22383</v>
      </c>
      <c r="B13627">
        <v>-23.59958</v>
      </c>
      <c r="C13627">
        <v>-1.156315</v>
      </c>
    </row>
    <row r="13628" spans="1:3" x14ac:dyDescent="0.3">
      <c r="A13628">
        <v>45.227170000000001</v>
      </c>
      <c r="B13628">
        <v>-23.56635</v>
      </c>
      <c r="C13628">
        <v>-1.156436</v>
      </c>
    </row>
    <row r="13629" spans="1:3" x14ac:dyDescent="0.3">
      <c r="A13629">
        <v>45.230499999999999</v>
      </c>
      <c r="B13629">
        <v>-23.53256</v>
      </c>
      <c r="C13629">
        <v>-1.156574</v>
      </c>
    </row>
    <row r="13630" spans="1:3" x14ac:dyDescent="0.3">
      <c r="A13630">
        <v>45.233829999999998</v>
      </c>
      <c r="B13630">
        <v>-23.499839999999999</v>
      </c>
      <c r="C13630">
        <v>-1.156741</v>
      </c>
    </row>
    <row r="13631" spans="1:3" x14ac:dyDescent="0.3">
      <c r="A13631">
        <v>45.237169999999999</v>
      </c>
      <c r="B13631">
        <v>-23.46611</v>
      </c>
      <c r="C13631">
        <v>-1.156914</v>
      </c>
    </row>
    <row r="13632" spans="1:3" x14ac:dyDescent="0.3">
      <c r="A13632">
        <v>45.240499999999997</v>
      </c>
      <c r="B13632">
        <v>-23.433759999999999</v>
      </c>
      <c r="C13632">
        <v>-1.1570860000000001</v>
      </c>
    </row>
    <row r="13633" spans="1:3" x14ac:dyDescent="0.3">
      <c r="A13633">
        <v>45.243830000000003</v>
      </c>
      <c r="B13633">
        <v>-23.399319999999999</v>
      </c>
      <c r="C13633">
        <v>-1.157233</v>
      </c>
    </row>
    <row r="13634" spans="1:3" x14ac:dyDescent="0.3">
      <c r="A13634">
        <v>45.247160000000001</v>
      </c>
      <c r="B13634">
        <v>-23.365919999999999</v>
      </c>
      <c r="C13634">
        <v>-1.1573830000000001</v>
      </c>
    </row>
    <row r="13635" spans="1:3" x14ac:dyDescent="0.3">
      <c r="A13635">
        <v>45.250500000000002</v>
      </c>
      <c r="B13635">
        <v>-23.33268</v>
      </c>
      <c r="C13635">
        <v>-1.1575359999999999</v>
      </c>
    </row>
    <row r="13636" spans="1:3" x14ac:dyDescent="0.3">
      <c r="A13636">
        <v>45.253830000000001</v>
      </c>
      <c r="B13636">
        <v>-23.29964</v>
      </c>
      <c r="C13636">
        <v>-1.1576869999999999</v>
      </c>
    </row>
    <row r="13637" spans="1:3" x14ac:dyDescent="0.3">
      <c r="A13637">
        <v>45.257170000000002</v>
      </c>
      <c r="B13637">
        <v>-23.266079999999999</v>
      </c>
      <c r="C13637">
        <v>-1.1578740000000001</v>
      </c>
    </row>
    <row r="13638" spans="1:3" x14ac:dyDescent="0.3">
      <c r="A13638">
        <v>45.2605</v>
      </c>
      <c r="B13638">
        <v>-23.232849999999999</v>
      </c>
      <c r="C13638">
        <v>-1.1580710000000001</v>
      </c>
    </row>
    <row r="13639" spans="1:3" x14ac:dyDescent="0.3">
      <c r="A13639">
        <v>45.263829999999999</v>
      </c>
      <c r="B13639">
        <v>-23.199339999999999</v>
      </c>
      <c r="C13639">
        <v>-1.1582650000000001</v>
      </c>
    </row>
    <row r="13640" spans="1:3" x14ac:dyDescent="0.3">
      <c r="A13640">
        <v>45.26717</v>
      </c>
      <c r="B13640">
        <v>-23.166139999999999</v>
      </c>
      <c r="C13640">
        <v>-1.158428</v>
      </c>
    </row>
    <row r="13641" spans="1:3" x14ac:dyDescent="0.3">
      <c r="A13641">
        <v>45.270499999999998</v>
      </c>
      <c r="B13641">
        <v>-23.132149999999999</v>
      </c>
      <c r="C13641">
        <v>-1.158606</v>
      </c>
    </row>
    <row r="13642" spans="1:3" x14ac:dyDescent="0.3">
      <c r="A13642">
        <v>45.273829999999997</v>
      </c>
      <c r="B13642">
        <v>-23.099640000000001</v>
      </c>
      <c r="C13642">
        <v>-1.158806</v>
      </c>
    </row>
    <row r="13643" spans="1:3" x14ac:dyDescent="0.3">
      <c r="A13643">
        <v>45.277160000000002</v>
      </c>
      <c r="B13643">
        <v>-23.065580000000001</v>
      </c>
      <c r="C13643">
        <v>-1.158979</v>
      </c>
    </row>
    <row r="13644" spans="1:3" x14ac:dyDescent="0.3">
      <c r="A13644">
        <v>45.280500000000004</v>
      </c>
      <c r="B13644">
        <v>-23.03116</v>
      </c>
      <c r="C13644">
        <v>-1.1591400000000001</v>
      </c>
    </row>
    <row r="13645" spans="1:3" x14ac:dyDescent="0.3">
      <c r="A13645">
        <v>45.283830000000002</v>
      </c>
      <c r="B13645">
        <v>-22.999569999999999</v>
      </c>
      <c r="C13645">
        <v>-1.1592899999999999</v>
      </c>
    </row>
    <row r="13646" spans="1:3" x14ac:dyDescent="0.3">
      <c r="A13646">
        <v>45.287170000000003</v>
      </c>
      <c r="B13646">
        <v>-22.965530000000001</v>
      </c>
      <c r="C13646">
        <v>-1.1594329999999999</v>
      </c>
    </row>
    <row r="13647" spans="1:3" x14ac:dyDescent="0.3">
      <c r="A13647">
        <v>45.290500000000002</v>
      </c>
      <c r="B13647">
        <v>-22.932929999999999</v>
      </c>
      <c r="C13647">
        <v>-1.159602</v>
      </c>
    </row>
    <row r="13648" spans="1:3" x14ac:dyDescent="0.3">
      <c r="A13648">
        <v>45.29383</v>
      </c>
      <c r="B13648">
        <v>-22.899270000000001</v>
      </c>
      <c r="C13648">
        <v>-1.1597850000000001</v>
      </c>
    </row>
    <row r="13649" spans="1:3" x14ac:dyDescent="0.3">
      <c r="A13649">
        <v>45.297159999999998</v>
      </c>
      <c r="B13649">
        <v>-22.865600000000001</v>
      </c>
      <c r="C13649">
        <v>-1.1599839999999999</v>
      </c>
    </row>
    <row r="13650" spans="1:3" x14ac:dyDescent="0.3">
      <c r="A13650">
        <v>45.3005</v>
      </c>
      <c r="B13650">
        <v>-22.83305</v>
      </c>
      <c r="C13650">
        <v>-1.160174</v>
      </c>
    </row>
    <row r="13651" spans="1:3" x14ac:dyDescent="0.3">
      <c r="A13651">
        <v>45.303829999999998</v>
      </c>
      <c r="B13651">
        <v>-22.799320000000002</v>
      </c>
      <c r="C13651">
        <v>-1.1603380000000001</v>
      </c>
    </row>
    <row r="13652" spans="1:3" x14ac:dyDescent="0.3">
      <c r="A13652">
        <v>45.307169999999999</v>
      </c>
      <c r="B13652">
        <v>-22.76587</v>
      </c>
      <c r="C13652">
        <v>-1.160512</v>
      </c>
    </row>
    <row r="13653" spans="1:3" x14ac:dyDescent="0.3">
      <c r="A13653">
        <v>45.310499999999998</v>
      </c>
      <c r="B13653">
        <v>-22.732579999999999</v>
      </c>
      <c r="C13653">
        <v>-1.160684</v>
      </c>
    </row>
    <row r="13654" spans="1:3" x14ac:dyDescent="0.3">
      <c r="A13654">
        <v>45.313830000000003</v>
      </c>
      <c r="B13654">
        <v>-22.698340000000002</v>
      </c>
      <c r="C13654">
        <v>-1.160849</v>
      </c>
    </row>
    <row r="13655" spans="1:3" x14ac:dyDescent="0.3">
      <c r="A13655">
        <v>45.317169999999997</v>
      </c>
      <c r="B13655">
        <v>-22.665929999999999</v>
      </c>
      <c r="C13655">
        <v>-1.1610020000000001</v>
      </c>
    </row>
    <row r="13656" spans="1:3" x14ac:dyDescent="0.3">
      <c r="A13656">
        <v>45.320500000000003</v>
      </c>
      <c r="B13656">
        <v>-22.632259999999999</v>
      </c>
      <c r="C13656">
        <v>-1.161141</v>
      </c>
    </row>
    <row r="13657" spans="1:3" x14ac:dyDescent="0.3">
      <c r="A13657">
        <v>45.323830000000001</v>
      </c>
      <c r="B13657">
        <v>-22.599989999999998</v>
      </c>
      <c r="C13657">
        <v>-1.1612769999999999</v>
      </c>
    </row>
    <row r="13658" spans="1:3" x14ac:dyDescent="0.3">
      <c r="A13658">
        <v>45.327170000000002</v>
      </c>
      <c r="B13658">
        <v>-22.566120000000002</v>
      </c>
      <c r="C13658">
        <v>-1.1614390000000001</v>
      </c>
    </row>
    <row r="13659" spans="1:3" x14ac:dyDescent="0.3">
      <c r="A13659">
        <v>45.330500000000001</v>
      </c>
      <c r="B13659">
        <v>-22.532599999999999</v>
      </c>
      <c r="C13659">
        <v>-1.161637</v>
      </c>
    </row>
    <row r="13660" spans="1:3" x14ac:dyDescent="0.3">
      <c r="A13660">
        <v>45.333829999999999</v>
      </c>
      <c r="B13660">
        <v>-22.498699999999999</v>
      </c>
      <c r="C13660">
        <v>-1.161813</v>
      </c>
    </row>
    <row r="13661" spans="1:3" x14ac:dyDescent="0.3">
      <c r="A13661">
        <v>45.337159999999997</v>
      </c>
      <c r="B13661">
        <v>-22.465479999999999</v>
      </c>
      <c r="C13661">
        <v>-1.161969</v>
      </c>
    </row>
    <row r="13662" spans="1:3" x14ac:dyDescent="0.3">
      <c r="A13662">
        <v>45.340499999999999</v>
      </c>
      <c r="B13662">
        <v>-22.432539999999999</v>
      </c>
      <c r="C13662">
        <v>-1.162115</v>
      </c>
    </row>
    <row r="13663" spans="1:3" x14ac:dyDescent="0.3">
      <c r="A13663">
        <v>45.34384</v>
      </c>
      <c r="B13663">
        <v>-22.400259999999999</v>
      </c>
      <c r="C13663">
        <v>-1.1622539999999999</v>
      </c>
    </row>
    <row r="13664" spans="1:3" x14ac:dyDescent="0.3">
      <c r="A13664">
        <v>45.347160000000002</v>
      </c>
      <c r="B13664">
        <v>-22.366019999999999</v>
      </c>
      <c r="C13664">
        <v>-1.1624399999999999</v>
      </c>
    </row>
    <row r="13665" spans="1:3" x14ac:dyDescent="0.3">
      <c r="A13665">
        <v>45.350499999999997</v>
      </c>
      <c r="B13665">
        <v>-22.332740000000001</v>
      </c>
      <c r="C13665">
        <v>-1.1626339999999999</v>
      </c>
    </row>
    <row r="13666" spans="1:3" x14ac:dyDescent="0.3">
      <c r="A13666">
        <v>45.353830000000002</v>
      </c>
      <c r="B13666">
        <v>-22.2989</v>
      </c>
      <c r="C13666">
        <v>-1.16283</v>
      </c>
    </row>
    <row r="13667" spans="1:3" x14ac:dyDescent="0.3">
      <c r="A13667">
        <v>45.357170000000004</v>
      </c>
      <c r="B13667">
        <v>-22.265619999999998</v>
      </c>
      <c r="C13667">
        <v>-1.163036</v>
      </c>
    </row>
    <row r="13668" spans="1:3" x14ac:dyDescent="0.3">
      <c r="A13668">
        <v>45.360500000000002</v>
      </c>
      <c r="B13668">
        <v>-22.231750000000002</v>
      </c>
      <c r="C13668">
        <v>-1.163219</v>
      </c>
    </row>
    <row r="13669" spans="1:3" x14ac:dyDescent="0.3">
      <c r="A13669">
        <v>45.36383</v>
      </c>
      <c r="B13669">
        <v>-22.199000000000002</v>
      </c>
      <c r="C13669">
        <v>-1.163394</v>
      </c>
    </row>
    <row r="13670" spans="1:3" x14ac:dyDescent="0.3">
      <c r="A13670">
        <v>45.367159999999998</v>
      </c>
      <c r="B13670">
        <v>-22.166119999999999</v>
      </c>
      <c r="C13670">
        <v>-1.1635720000000001</v>
      </c>
    </row>
    <row r="13671" spans="1:3" x14ac:dyDescent="0.3">
      <c r="A13671">
        <v>45.3705</v>
      </c>
      <c r="B13671">
        <v>-22.1325</v>
      </c>
      <c r="C13671">
        <v>-1.163726</v>
      </c>
    </row>
    <row r="13672" spans="1:3" x14ac:dyDescent="0.3">
      <c r="A13672">
        <v>45.373829999999998</v>
      </c>
      <c r="B13672">
        <v>-22.099730000000001</v>
      </c>
      <c r="C13672">
        <v>-1.1638919999999999</v>
      </c>
    </row>
    <row r="13673" spans="1:3" x14ac:dyDescent="0.3">
      <c r="A13673">
        <v>45.37717</v>
      </c>
      <c r="B13673">
        <v>-22.065819999999999</v>
      </c>
      <c r="C13673">
        <v>-1.164045</v>
      </c>
    </row>
    <row r="13674" spans="1:3" x14ac:dyDescent="0.3">
      <c r="A13674">
        <v>45.380499999999998</v>
      </c>
      <c r="B13674">
        <v>-22.031739999999999</v>
      </c>
      <c r="C13674">
        <v>-1.164212</v>
      </c>
    </row>
    <row r="13675" spans="1:3" x14ac:dyDescent="0.3">
      <c r="A13675">
        <v>45.383830000000003</v>
      </c>
      <c r="B13675">
        <v>-21.998840000000001</v>
      </c>
      <c r="C13675">
        <v>-1.1643969999999999</v>
      </c>
    </row>
    <row r="13676" spans="1:3" x14ac:dyDescent="0.3">
      <c r="A13676">
        <v>45.387160000000002</v>
      </c>
      <c r="B13676">
        <v>-21.964919999999999</v>
      </c>
      <c r="C13676">
        <v>-1.1645920000000001</v>
      </c>
    </row>
    <row r="13677" spans="1:3" x14ac:dyDescent="0.3">
      <c r="A13677">
        <v>45.390500000000003</v>
      </c>
      <c r="B13677">
        <v>-21.93196</v>
      </c>
      <c r="C13677">
        <v>-1.164782</v>
      </c>
    </row>
    <row r="13678" spans="1:3" x14ac:dyDescent="0.3">
      <c r="A13678">
        <v>45.393830000000001</v>
      </c>
      <c r="B13678">
        <v>-21.898720000000001</v>
      </c>
      <c r="C13678">
        <v>-1.164955</v>
      </c>
    </row>
    <row r="13679" spans="1:3" x14ac:dyDescent="0.3">
      <c r="A13679">
        <v>45.397170000000003</v>
      </c>
      <c r="B13679">
        <v>-21.86515</v>
      </c>
      <c r="C13679">
        <v>-1.1651069999999999</v>
      </c>
    </row>
    <row r="13680" spans="1:3" x14ac:dyDescent="0.3">
      <c r="A13680">
        <v>45.400500000000001</v>
      </c>
      <c r="B13680">
        <v>-21.83098</v>
      </c>
      <c r="C13680">
        <v>-1.1652629999999999</v>
      </c>
    </row>
    <row r="13681" spans="1:3" x14ac:dyDescent="0.3">
      <c r="A13681">
        <v>45.403829999999999</v>
      </c>
      <c r="B13681">
        <v>-21.798449999999999</v>
      </c>
      <c r="C13681">
        <v>-1.1654310000000001</v>
      </c>
    </row>
    <row r="13682" spans="1:3" x14ac:dyDescent="0.3">
      <c r="A13682">
        <v>45.407170000000001</v>
      </c>
      <c r="B13682">
        <v>-21.765219999999999</v>
      </c>
      <c r="C13682">
        <v>-1.1655899999999999</v>
      </c>
    </row>
    <row r="13683" spans="1:3" x14ac:dyDescent="0.3">
      <c r="A13683">
        <v>45.410499999999999</v>
      </c>
      <c r="B13683">
        <v>-21.73273</v>
      </c>
      <c r="C13683">
        <v>-1.1657569999999999</v>
      </c>
    </row>
    <row r="13684" spans="1:3" x14ac:dyDescent="0.3">
      <c r="A13684">
        <v>45.413829999999997</v>
      </c>
      <c r="B13684">
        <v>-21.699020000000001</v>
      </c>
      <c r="C13684">
        <v>-1.1659379999999999</v>
      </c>
    </row>
    <row r="13685" spans="1:3" x14ac:dyDescent="0.3">
      <c r="A13685">
        <v>45.417160000000003</v>
      </c>
      <c r="B13685">
        <v>-21.664680000000001</v>
      </c>
      <c r="C13685">
        <v>-1.166134</v>
      </c>
    </row>
    <row r="13686" spans="1:3" x14ac:dyDescent="0.3">
      <c r="A13686">
        <v>45.420499999999997</v>
      </c>
      <c r="B13686">
        <v>-21.631769999999999</v>
      </c>
      <c r="C13686">
        <v>-1.1663479999999999</v>
      </c>
    </row>
    <row r="13687" spans="1:3" x14ac:dyDescent="0.3">
      <c r="A13687">
        <v>45.423830000000002</v>
      </c>
      <c r="B13687">
        <v>-21.599499999999999</v>
      </c>
      <c r="C13687">
        <v>-1.16656</v>
      </c>
    </row>
    <row r="13688" spans="1:3" x14ac:dyDescent="0.3">
      <c r="A13688">
        <v>45.427169999999997</v>
      </c>
      <c r="B13688">
        <v>-21.565180000000002</v>
      </c>
      <c r="C13688">
        <v>-1.1667639999999999</v>
      </c>
    </row>
    <row r="13689" spans="1:3" x14ac:dyDescent="0.3">
      <c r="A13689">
        <v>45.430500000000002</v>
      </c>
      <c r="B13689">
        <v>-21.531669999999998</v>
      </c>
      <c r="C13689">
        <v>-1.166965</v>
      </c>
    </row>
    <row r="13690" spans="1:3" x14ac:dyDescent="0.3">
      <c r="A13690">
        <v>45.43383</v>
      </c>
      <c r="B13690">
        <v>-21.49898</v>
      </c>
      <c r="C13690">
        <v>-1.1671670000000001</v>
      </c>
    </row>
    <row r="13691" spans="1:3" x14ac:dyDescent="0.3">
      <c r="A13691">
        <v>45.437159999999999</v>
      </c>
      <c r="B13691">
        <v>-21.46461</v>
      </c>
      <c r="C13691">
        <v>-1.167365</v>
      </c>
    </row>
    <row r="13692" spans="1:3" x14ac:dyDescent="0.3">
      <c r="A13692">
        <v>45.4405</v>
      </c>
      <c r="B13692">
        <v>-21.431480000000001</v>
      </c>
      <c r="C13692">
        <v>-1.167564</v>
      </c>
    </row>
    <row r="13693" spans="1:3" x14ac:dyDescent="0.3">
      <c r="A13693">
        <v>45.443829999999998</v>
      </c>
      <c r="B13693">
        <v>-21.398440000000001</v>
      </c>
      <c r="C13693">
        <v>-1.167743</v>
      </c>
    </row>
    <row r="13694" spans="1:3" x14ac:dyDescent="0.3">
      <c r="A13694">
        <v>45.44717</v>
      </c>
      <c r="B13694">
        <v>-21.36448</v>
      </c>
      <c r="C13694">
        <v>-1.1678980000000001</v>
      </c>
    </row>
    <row r="13695" spans="1:3" x14ac:dyDescent="0.3">
      <c r="A13695">
        <v>45.450499999999998</v>
      </c>
      <c r="B13695">
        <v>-21.331479999999999</v>
      </c>
      <c r="C13695">
        <v>-1.1680600000000001</v>
      </c>
    </row>
    <row r="13696" spans="1:3" x14ac:dyDescent="0.3">
      <c r="A13696">
        <v>45.453830000000004</v>
      </c>
      <c r="B13696">
        <v>-21.298960000000001</v>
      </c>
      <c r="C13696">
        <v>-1.1682129999999999</v>
      </c>
    </row>
    <row r="13697" spans="1:3" x14ac:dyDescent="0.3">
      <c r="A13697">
        <v>45.457169999999998</v>
      </c>
      <c r="B13697">
        <v>-21.26511</v>
      </c>
      <c r="C13697">
        <v>-1.16838</v>
      </c>
    </row>
    <row r="13698" spans="1:3" x14ac:dyDescent="0.3">
      <c r="A13698">
        <v>45.460500000000003</v>
      </c>
      <c r="B13698">
        <v>-21.232379999999999</v>
      </c>
      <c r="C13698">
        <v>-1.16856</v>
      </c>
    </row>
    <row r="13699" spans="1:3" x14ac:dyDescent="0.3">
      <c r="A13699">
        <v>45.463830000000002</v>
      </c>
      <c r="B13699">
        <v>-21.199110000000001</v>
      </c>
      <c r="C13699">
        <v>-1.168736</v>
      </c>
    </row>
    <row r="13700" spans="1:3" x14ac:dyDescent="0.3">
      <c r="A13700">
        <v>45.467170000000003</v>
      </c>
      <c r="B13700">
        <v>-21.16592</v>
      </c>
      <c r="C13700">
        <v>-1.1689309999999999</v>
      </c>
    </row>
    <row r="13701" spans="1:3" x14ac:dyDescent="0.3">
      <c r="A13701">
        <v>45.470500000000001</v>
      </c>
      <c r="B13701">
        <v>-21.132200000000001</v>
      </c>
      <c r="C13701">
        <v>-1.1691279999999999</v>
      </c>
    </row>
    <row r="13702" spans="1:3" x14ac:dyDescent="0.3">
      <c r="A13702">
        <v>45.47383</v>
      </c>
      <c r="B13702">
        <v>-21.098299999999998</v>
      </c>
      <c r="C13702">
        <v>-1.1693039999999999</v>
      </c>
    </row>
    <row r="13703" spans="1:3" x14ac:dyDescent="0.3">
      <c r="A13703">
        <v>45.477170000000001</v>
      </c>
      <c r="B13703">
        <v>-21.06588</v>
      </c>
      <c r="C13703">
        <v>-1.169475</v>
      </c>
    </row>
    <row r="13704" spans="1:3" x14ac:dyDescent="0.3">
      <c r="A13704">
        <v>45.480499999999999</v>
      </c>
      <c r="B13704">
        <v>-21.031880000000001</v>
      </c>
      <c r="C13704">
        <v>-1.169664</v>
      </c>
    </row>
    <row r="13705" spans="1:3" x14ac:dyDescent="0.3">
      <c r="A13705">
        <v>45.483829999999998</v>
      </c>
      <c r="B13705">
        <v>-20.998550000000002</v>
      </c>
      <c r="C13705">
        <v>-1.169845</v>
      </c>
    </row>
    <row r="13706" spans="1:3" x14ac:dyDescent="0.3">
      <c r="A13706">
        <v>45.487169999999999</v>
      </c>
      <c r="B13706">
        <v>-20.965160000000001</v>
      </c>
      <c r="C13706">
        <v>-1.1700299999999999</v>
      </c>
    </row>
    <row r="13707" spans="1:3" x14ac:dyDescent="0.3">
      <c r="A13707">
        <v>45.490499999999997</v>
      </c>
      <c r="B13707">
        <v>-20.932189999999999</v>
      </c>
      <c r="C13707">
        <v>-1.1702090000000001</v>
      </c>
    </row>
    <row r="13708" spans="1:3" x14ac:dyDescent="0.3">
      <c r="A13708">
        <v>45.493830000000003</v>
      </c>
      <c r="B13708">
        <v>-20.898779999999999</v>
      </c>
      <c r="C13708">
        <v>-1.170398</v>
      </c>
    </row>
    <row r="13709" spans="1:3" x14ac:dyDescent="0.3">
      <c r="A13709">
        <v>45.497160000000001</v>
      </c>
      <c r="B13709">
        <v>-20.864229999999999</v>
      </c>
      <c r="C13709">
        <v>-1.170614</v>
      </c>
    </row>
    <row r="13710" spans="1:3" x14ac:dyDescent="0.3">
      <c r="A13710">
        <v>45.500500000000002</v>
      </c>
      <c r="B13710">
        <v>-20.832439999999998</v>
      </c>
      <c r="C13710">
        <v>-1.170806</v>
      </c>
    </row>
    <row r="13711" spans="1:3" x14ac:dyDescent="0.3">
      <c r="A13711">
        <v>45.503830000000001</v>
      </c>
      <c r="B13711">
        <v>-20.798459999999999</v>
      </c>
      <c r="C13711">
        <v>-1.1709609999999999</v>
      </c>
    </row>
    <row r="13712" spans="1:3" x14ac:dyDescent="0.3">
      <c r="A13712">
        <v>45.507170000000002</v>
      </c>
      <c r="B13712">
        <v>-20.765750000000001</v>
      </c>
      <c r="C13712">
        <v>-1.1710929999999999</v>
      </c>
    </row>
    <row r="13713" spans="1:3" x14ac:dyDescent="0.3">
      <c r="A13713">
        <v>45.5105</v>
      </c>
      <c r="B13713">
        <v>-20.731590000000001</v>
      </c>
      <c r="C13713">
        <v>-1.1712290000000001</v>
      </c>
    </row>
    <row r="13714" spans="1:3" x14ac:dyDescent="0.3">
      <c r="A13714">
        <v>45.513829999999999</v>
      </c>
      <c r="B13714">
        <v>-20.698699999999999</v>
      </c>
      <c r="C13714">
        <v>-1.171378</v>
      </c>
    </row>
    <row r="13715" spans="1:3" x14ac:dyDescent="0.3">
      <c r="A13715">
        <v>45.51717</v>
      </c>
      <c r="B13715">
        <v>-20.664809999999999</v>
      </c>
      <c r="C13715">
        <v>-1.171554</v>
      </c>
    </row>
    <row r="13716" spans="1:3" x14ac:dyDescent="0.3">
      <c r="A13716">
        <v>45.520499999999998</v>
      </c>
      <c r="B13716">
        <v>-20.631679999999999</v>
      </c>
      <c r="C13716">
        <v>-1.1717409999999999</v>
      </c>
    </row>
    <row r="13717" spans="1:3" x14ac:dyDescent="0.3">
      <c r="A13717">
        <v>45.523829999999997</v>
      </c>
      <c r="B13717">
        <v>-20.59835</v>
      </c>
      <c r="C13717">
        <v>-1.1719200000000001</v>
      </c>
    </row>
    <row r="13718" spans="1:3" x14ac:dyDescent="0.3">
      <c r="A13718">
        <v>45.527160000000002</v>
      </c>
      <c r="B13718">
        <v>-20.56466</v>
      </c>
      <c r="C13718">
        <v>-1.172091</v>
      </c>
    </row>
    <row r="13719" spans="1:3" x14ac:dyDescent="0.3">
      <c r="A13719">
        <v>45.530500000000004</v>
      </c>
      <c r="B13719">
        <v>-20.531960000000002</v>
      </c>
      <c r="C13719">
        <v>-1.1722760000000001</v>
      </c>
    </row>
    <row r="13720" spans="1:3" x14ac:dyDescent="0.3">
      <c r="A13720">
        <v>45.533830000000002</v>
      </c>
      <c r="B13720">
        <v>-20.4984</v>
      </c>
      <c r="C13720">
        <v>-1.1724760000000001</v>
      </c>
    </row>
    <row r="13721" spans="1:3" x14ac:dyDescent="0.3">
      <c r="A13721">
        <v>45.537170000000003</v>
      </c>
      <c r="B13721">
        <v>-20.463920000000002</v>
      </c>
      <c r="C13721">
        <v>-1.172658</v>
      </c>
    </row>
    <row r="13722" spans="1:3" x14ac:dyDescent="0.3">
      <c r="A13722">
        <v>45.540500000000002</v>
      </c>
      <c r="B13722">
        <v>-20.43159</v>
      </c>
      <c r="C13722">
        <v>-1.1728080000000001</v>
      </c>
    </row>
    <row r="13723" spans="1:3" x14ac:dyDescent="0.3">
      <c r="A13723">
        <v>45.54383</v>
      </c>
      <c r="B13723">
        <v>-20.398319999999998</v>
      </c>
      <c r="C13723">
        <v>-1.1729350000000001</v>
      </c>
    </row>
    <row r="13724" spans="1:3" x14ac:dyDescent="0.3">
      <c r="A13724">
        <v>45.547159999999998</v>
      </c>
      <c r="B13724">
        <v>-20.36448</v>
      </c>
      <c r="C13724">
        <v>-1.1730719999999999</v>
      </c>
    </row>
    <row r="13725" spans="1:3" x14ac:dyDescent="0.3">
      <c r="A13725">
        <v>45.5505</v>
      </c>
      <c r="B13725">
        <v>-20.331340000000001</v>
      </c>
      <c r="C13725">
        <v>-1.1732419999999999</v>
      </c>
    </row>
    <row r="13726" spans="1:3" x14ac:dyDescent="0.3">
      <c r="A13726">
        <v>45.553829999999998</v>
      </c>
      <c r="B13726">
        <v>-20.298069999999999</v>
      </c>
      <c r="C13726">
        <v>-1.1734150000000001</v>
      </c>
    </row>
    <row r="13727" spans="1:3" x14ac:dyDescent="0.3">
      <c r="A13727">
        <v>45.557169999999999</v>
      </c>
      <c r="B13727">
        <v>-20.265160000000002</v>
      </c>
      <c r="C13727">
        <v>-1.1735789999999999</v>
      </c>
    </row>
    <row r="13728" spans="1:3" x14ac:dyDescent="0.3">
      <c r="A13728">
        <v>45.560499999999998</v>
      </c>
      <c r="B13728">
        <v>-20.23207</v>
      </c>
      <c r="C13728">
        <v>-1.173746</v>
      </c>
    </row>
    <row r="13729" spans="1:3" x14ac:dyDescent="0.3">
      <c r="A13729">
        <v>45.563830000000003</v>
      </c>
      <c r="B13729">
        <v>-20.19877</v>
      </c>
      <c r="C13729">
        <v>-1.1739059999999999</v>
      </c>
    </row>
    <row r="13730" spans="1:3" x14ac:dyDescent="0.3">
      <c r="A13730">
        <v>45.567169999999997</v>
      </c>
      <c r="B13730">
        <v>-20.164960000000001</v>
      </c>
      <c r="C13730">
        <v>-1.174064</v>
      </c>
    </row>
    <row r="13731" spans="1:3" x14ac:dyDescent="0.3">
      <c r="A13731">
        <v>45.570500000000003</v>
      </c>
      <c r="B13731">
        <v>-20.131329999999998</v>
      </c>
      <c r="C13731">
        <v>-1.1741980000000001</v>
      </c>
    </row>
    <row r="13732" spans="1:3" x14ac:dyDescent="0.3">
      <c r="A13732">
        <v>45.573830000000001</v>
      </c>
      <c r="B13732">
        <v>-20.098120000000002</v>
      </c>
      <c r="C13732">
        <v>-1.1743250000000001</v>
      </c>
    </row>
    <row r="13733" spans="1:3" x14ac:dyDescent="0.3">
      <c r="A13733">
        <v>45.577170000000002</v>
      </c>
      <c r="B13733">
        <v>-20.065829999999998</v>
      </c>
      <c r="C13733">
        <v>-1.174458</v>
      </c>
    </row>
    <row r="13734" spans="1:3" x14ac:dyDescent="0.3">
      <c r="A13734">
        <v>45.580500000000001</v>
      </c>
      <c r="B13734">
        <v>-20.03171</v>
      </c>
      <c r="C13734">
        <v>-1.1746099999999999</v>
      </c>
    </row>
    <row r="13735" spans="1:3" x14ac:dyDescent="0.3">
      <c r="A13735">
        <v>45.583829999999999</v>
      </c>
      <c r="B13735">
        <v>-19.998539999999998</v>
      </c>
      <c r="C13735">
        <v>-1.174779</v>
      </c>
    </row>
    <row r="13736" spans="1:3" x14ac:dyDescent="0.3">
      <c r="A13736">
        <v>45.587159999999997</v>
      </c>
      <c r="B13736">
        <v>-19.965119999999999</v>
      </c>
      <c r="C13736">
        <v>-1.1749400000000001</v>
      </c>
    </row>
    <row r="13737" spans="1:3" x14ac:dyDescent="0.3">
      <c r="A13737">
        <v>45.590499999999999</v>
      </c>
      <c r="B13737">
        <v>-19.931999999999999</v>
      </c>
      <c r="C13737">
        <v>-1.175092</v>
      </c>
    </row>
    <row r="13738" spans="1:3" x14ac:dyDescent="0.3">
      <c r="A13738">
        <v>45.59384</v>
      </c>
      <c r="B13738">
        <v>-19.898479999999999</v>
      </c>
      <c r="C13738">
        <v>-1.175268</v>
      </c>
    </row>
    <row r="13739" spans="1:3" x14ac:dyDescent="0.3">
      <c r="A13739">
        <v>45.597160000000002</v>
      </c>
      <c r="B13739">
        <v>-19.865320000000001</v>
      </c>
      <c r="C13739">
        <v>-1.175462</v>
      </c>
    </row>
    <row r="13740" spans="1:3" x14ac:dyDescent="0.3">
      <c r="A13740">
        <v>45.600499999999997</v>
      </c>
      <c r="B13740">
        <v>-19.831209999999999</v>
      </c>
      <c r="C13740">
        <v>-1.1756420000000001</v>
      </c>
    </row>
    <row r="13741" spans="1:3" x14ac:dyDescent="0.3">
      <c r="A13741">
        <v>45.603830000000002</v>
      </c>
      <c r="B13741">
        <v>-19.79777</v>
      </c>
      <c r="C13741">
        <v>-1.175816</v>
      </c>
    </row>
    <row r="13742" spans="1:3" x14ac:dyDescent="0.3">
      <c r="A13742">
        <v>45.607170000000004</v>
      </c>
      <c r="B13742">
        <v>-19.764510000000001</v>
      </c>
      <c r="C13742">
        <v>-1.175975</v>
      </c>
    </row>
    <row r="13743" spans="1:3" x14ac:dyDescent="0.3">
      <c r="A13743">
        <v>45.610500000000002</v>
      </c>
      <c r="B13743">
        <v>-19.731750000000002</v>
      </c>
      <c r="C13743">
        <v>-1.1761299999999999</v>
      </c>
    </row>
    <row r="13744" spans="1:3" x14ac:dyDescent="0.3">
      <c r="A13744">
        <v>45.61383</v>
      </c>
      <c r="B13744">
        <v>-19.698149999999998</v>
      </c>
      <c r="C13744">
        <v>-1.1762999999999999</v>
      </c>
    </row>
    <row r="13745" spans="1:3" x14ac:dyDescent="0.3">
      <c r="A13745">
        <v>45.617159999999998</v>
      </c>
      <c r="B13745">
        <v>-19.665400000000002</v>
      </c>
      <c r="C13745">
        <v>-1.1764669999999999</v>
      </c>
    </row>
    <row r="13746" spans="1:3" x14ac:dyDescent="0.3">
      <c r="A13746">
        <v>45.6205</v>
      </c>
      <c r="B13746">
        <v>-19.631440000000001</v>
      </c>
      <c r="C13746">
        <v>-1.1766399999999999</v>
      </c>
    </row>
    <row r="13747" spans="1:3" x14ac:dyDescent="0.3">
      <c r="A13747">
        <v>45.623829999999998</v>
      </c>
      <c r="B13747">
        <v>-19.598040000000001</v>
      </c>
      <c r="C13747">
        <v>-1.1768259999999999</v>
      </c>
    </row>
    <row r="13748" spans="1:3" x14ac:dyDescent="0.3">
      <c r="A13748">
        <v>45.62717</v>
      </c>
      <c r="B13748">
        <v>-19.564640000000001</v>
      </c>
      <c r="C13748">
        <v>-1.176992</v>
      </c>
    </row>
    <row r="13749" spans="1:3" x14ac:dyDescent="0.3">
      <c r="A13749">
        <v>45.630499999999998</v>
      </c>
      <c r="B13749">
        <v>-19.530799999999999</v>
      </c>
      <c r="C13749">
        <v>-1.177136</v>
      </c>
    </row>
    <row r="13750" spans="1:3" x14ac:dyDescent="0.3">
      <c r="A13750">
        <v>45.633830000000003</v>
      </c>
      <c r="B13750">
        <v>-19.497509999999998</v>
      </c>
      <c r="C13750">
        <v>-1.1772659999999999</v>
      </c>
    </row>
    <row r="13751" spans="1:3" x14ac:dyDescent="0.3">
      <c r="A13751">
        <v>45.637160000000002</v>
      </c>
      <c r="B13751">
        <v>-19.465070000000001</v>
      </c>
      <c r="C13751">
        <v>-1.177397</v>
      </c>
    </row>
    <row r="13752" spans="1:3" x14ac:dyDescent="0.3">
      <c r="A13752">
        <v>45.640500000000003</v>
      </c>
      <c r="B13752">
        <v>-19.43159</v>
      </c>
      <c r="C13752">
        <v>-1.1775709999999999</v>
      </c>
    </row>
    <row r="13753" spans="1:3" x14ac:dyDescent="0.3">
      <c r="A13753">
        <v>45.643830000000001</v>
      </c>
      <c r="B13753">
        <v>-19.39827</v>
      </c>
      <c r="C13753">
        <v>-1.1777660000000001</v>
      </c>
    </row>
    <row r="13754" spans="1:3" x14ac:dyDescent="0.3">
      <c r="A13754">
        <v>45.647170000000003</v>
      </c>
      <c r="B13754">
        <v>-19.36515</v>
      </c>
      <c r="C13754">
        <v>-1.177956</v>
      </c>
    </row>
    <row r="13755" spans="1:3" x14ac:dyDescent="0.3">
      <c r="A13755">
        <v>45.650500000000001</v>
      </c>
      <c r="B13755">
        <v>-19.331240000000001</v>
      </c>
      <c r="C13755">
        <v>-1.178112</v>
      </c>
    </row>
    <row r="13756" spans="1:3" x14ac:dyDescent="0.3">
      <c r="A13756">
        <v>45.653829999999999</v>
      </c>
      <c r="B13756">
        <v>-19.297619999999998</v>
      </c>
      <c r="C13756">
        <v>-1.1782360000000001</v>
      </c>
    </row>
    <row r="13757" spans="1:3" x14ac:dyDescent="0.3">
      <c r="A13757">
        <v>45.657170000000001</v>
      </c>
      <c r="B13757">
        <v>-19.265319999999999</v>
      </c>
      <c r="C13757">
        <v>-1.1783589999999999</v>
      </c>
    </row>
    <row r="13758" spans="1:3" x14ac:dyDescent="0.3">
      <c r="A13758">
        <v>45.660499999999999</v>
      </c>
      <c r="B13758">
        <v>-19.231290000000001</v>
      </c>
      <c r="C13758">
        <v>-1.178517</v>
      </c>
    </row>
    <row r="13759" spans="1:3" x14ac:dyDescent="0.3">
      <c r="A13759">
        <v>45.663829999999997</v>
      </c>
      <c r="B13759">
        <v>-19.197610000000001</v>
      </c>
      <c r="C13759">
        <v>-1.1787019999999999</v>
      </c>
    </row>
    <row r="13760" spans="1:3" x14ac:dyDescent="0.3">
      <c r="A13760">
        <v>45.667160000000003</v>
      </c>
      <c r="B13760">
        <v>-19.164770000000001</v>
      </c>
      <c r="C13760">
        <v>-1.1788920000000001</v>
      </c>
    </row>
    <row r="13761" spans="1:3" x14ac:dyDescent="0.3">
      <c r="A13761">
        <v>45.670499999999997</v>
      </c>
      <c r="B13761">
        <v>-19.13082</v>
      </c>
      <c r="C13761">
        <v>-1.179079</v>
      </c>
    </row>
    <row r="13762" spans="1:3" x14ac:dyDescent="0.3">
      <c r="A13762">
        <v>45.673830000000002</v>
      </c>
      <c r="B13762">
        <v>-19.098420000000001</v>
      </c>
      <c r="C13762">
        <v>-1.1792560000000001</v>
      </c>
    </row>
    <row r="13763" spans="1:3" x14ac:dyDescent="0.3">
      <c r="A13763">
        <v>45.677169999999997</v>
      </c>
      <c r="B13763">
        <v>-19.06466</v>
      </c>
      <c r="C13763">
        <v>-1.179413</v>
      </c>
    </row>
    <row r="13764" spans="1:3" x14ac:dyDescent="0.3">
      <c r="A13764">
        <v>45.680500000000002</v>
      </c>
      <c r="B13764">
        <v>-19.030999999999999</v>
      </c>
      <c r="C13764">
        <v>-1.1795720000000001</v>
      </c>
    </row>
    <row r="13765" spans="1:3" x14ac:dyDescent="0.3">
      <c r="A13765">
        <v>45.68383</v>
      </c>
      <c r="B13765">
        <v>-18.99832</v>
      </c>
      <c r="C13765">
        <v>-1.1797</v>
      </c>
    </row>
    <row r="13766" spans="1:3" x14ac:dyDescent="0.3">
      <c r="A13766">
        <v>45.687159999999999</v>
      </c>
      <c r="B13766">
        <v>-18.964790000000001</v>
      </c>
      <c r="C13766">
        <v>-1.179816</v>
      </c>
    </row>
    <row r="13767" spans="1:3" x14ac:dyDescent="0.3">
      <c r="A13767">
        <v>45.6905</v>
      </c>
      <c r="B13767">
        <v>-18.931920000000002</v>
      </c>
      <c r="C13767">
        <v>-1.179972</v>
      </c>
    </row>
    <row r="13768" spans="1:3" x14ac:dyDescent="0.3">
      <c r="A13768">
        <v>45.693829999999998</v>
      </c>
      <c r="B13768">
        <v>-18.897829999999999</v>
      </c>
      <c r="C13768">
        <v>-1.180158</v>
      </c>
    </row>
    <row r="13769" spans="1:3" x14ac:dyDescent="0.3">
      <c r="A13769">
        <v>45.69717</v>
      </c>
      <c r="B13769">
        <v>-18.864740000000001</v>
      </c>
      <c r="C13769">
        <v>-1.180356</v>
      </c>
    </row>
    <row r="13770" spans="1:3" x14ac:dyDescent="0.3">
      <c r="A13770">
        <v>45.700499999999998</v>
      </c>
      <c r="B13770">
        <v>-18.83136</v>
      </c>
      <c r="C13770">
        <v>-1.1805129999999999</v>
      </c>
    </row>
    <row r="13771" spans="1:3" x14ac:dyDescent="0.3">
      <c r="A13771">
        <v>45.703830000000004</v>
      </c>
      <c r="B13771">
        <v>-18.796800000000001</v>
      </c>
      <c r="C13771">
        <v>-1.1806460000000001</v>
      </c>
    </row>
    <row r="13772" spans="1:3" x14ac:dyDescent="0.3">
      <c r="A13772">
        <v>45.707169999999998</v>
      </c>
      <c r="B13772">
        <v>-18.764769999999999</v>
      </c>
      <c r="C13772">
        <v>-1.1807780000000001</v>
      </c>
    </row>
    <row r="13773" spans="1:3" x14ac:dyDescent="0.3">
      <c r="A13773">
        <v>45.710500000000003</v>
      </c>
      <c r="B13773">
        <v>-18.73094</v>
      </c>
      <c r="C13773">
        <v>-1.1809259999999999</v>
      </c>
    </row>
    <row r="13774" spans="1:3" x14ac:dyDescent="0.3">
      <c r="A13774">
        <v>45.713830000000002</v>
      </c>
      <c r="B13774">
        <v>-18.698149999999998</v>
      </c>
      <c r="C13774">
        <v>-1.1810849999999999</v>
      </c>
    </row>
    <row r="13775" spans="1:3" x14ac:dyDescent="0.3">
      <c r="A13775">
        <v>45.717170000000003</v>
      </c>
      <c r="B13775">
        <v>-18.664860000000001</v>
      </c>
      <c r="C13775">
        <v>-1.181208</v>
      </c>
    </row>
    <row r="13776" spans="1:3" x14ac:dyDescent="0.3">
      <c r="A13776">
        <v>45.720500000000001</v>
      </c>
      <c r="B13776">
        <v>-18.630949999999999</v>
      </c>
      <c r="C13776">
        <v>-1.181332</v>
      </c>
    </row>
    <row r="13777" spans="1:3" x14ac:dyDescent="0.3">
      <c r="A13777">
        <v>45.72383</v>
      </c>
      <c r="B13777">
        <v>-18.59779</v>
      </c>
      <c r="C13777">
        <v>-1.181454</v>
      </c>
    </row>
    <row r="13778" spans="1:3" x14ac:dyDescent="0.3">
      <c r="A13778">
        <v>45.727170000000001</v>
      </c>
      <c r="B13778">
        <v>-18.564409999999999</v>
      </c>
      <c r="C13778">
        <v>-1.1815960000000001</v>
      </c>
    </row>
    <row r="13779" spans="1:3" x14ac:dyDescent="0.3">
      <c r="A13779">
        <v>45.730499999999999</v>
      </c>
      <c r="B13779">
        <v>-18.531220000000001</v>
      </c>
      <c r="C13779">
        <v>-1.1817279999999999</v>
      </c>
    </row>
    <row r="13780" spans="1:3" x14ac:dyDescent="0.3">
      <c r="A13780">
        <v>45.733829999999998</v>
      </c>
      <c r="B13780">
        <v>-18.498049999999999</v>
      </c>
      <c r="C13780">
        <v>-1.1818599999999999</v>
      </c>
    </row>
    <row r="13781" spans="1:3" x14ac:dyDescent="0.3">
      <c r="A13781">
        <v>45.737169999999999</v>
      </c>
      <c r="B13781">
        <v>-18.464919999999999</v>
      </c>
      <c r="C13781">
        <v>-1.181997</v>
      </c>
    </row>
    <row r="13782" spans="1:3" x14ac:dyDescent="0.3">
      <c r="A13782">
        <v>45.740499999999997</v>
      </c>
      <c r="B13782">
        <v>-18.431139999999999</v>
      </c>
      <c r="C13782">
        <v>-1.1821520000000001</v>
      </c>
    </row>
    <row r="13783" spans="1:3" x14ac:dyDescent="0.3">
      <c r="A13783">
        <v>45.743830000000003</v>
      </c>
      <c r="B13783">
        <v>-18.398859999999999</v>
      </c>
      <c r="C13783">
        <v>-1.1823220000000001</v>
      </c>
    </row>
    <row r="13784" spans="1:3" x14ac:dyDescent="0.3">
      <c r="A13784">
        <v>45.747160000000001</v>
      </c>
      <c r="B13784">
        <v>-18.36478</v>
      </c>
      <c r="C13784">
        <v>-1.182498</v>
      </c>
    </row>
    <row r="13785" spans="1:3" x14ac:dyDescent="0.3">
      <c r="A13785">
        <v>45.750500000000002</v>
      </c>
      <c r="B13785">
        <v>-18.33202</v>
      </c>
      <c r="C13785">
        <v>-1.1826970000000001</v>
      </c>
    </row>
    <row r="13786" spans="1:3" x14ac:dyDescent="0.3">
      <c r="A13786">
        <v>45.753830000000001</v>
      </c>
      <c r="B13786">
        <v>-18.297879999999999</v>
      </c>
      <c r="C13786">
        <v>-1.1828639999999999</v>
      </c>
    </row>
    <row r="13787" spans="1:3" x14ac:dyDescent="0.3">
      <c r="A13787">
        <v>45.757170000000002</v>
      </c>
      <c r="B13787">
        <v>-18.264250000000001</v>
      </c>
      <c r="C13787">
        <v>-1.1830400000000001</v>
      </c>
    </row>
    <row r="13788" spans="1:3" x14ac:dyDescent="0.3">
      <c r="A13788">
        <v>45.7605</v>
      </c>
      <c r="B13788">
        <v>-18.231020000000001</v>
      </c>
      <c r="C13788">
        <v>-1.1831970000000001</v>
      </c>
    </row>
    <row r="13789" spans="1:3" x14ac:dyDescent="0.3">
      <c r="A13789">
        <v>45.763829999999999</v>
      </c>
      <c r="B13789">
        <v>-18.197900000000001</v>
      </c>
      <c r="C13789">
        <v>-1.1833290000000001</v>
      </c>
    </row>
    <row r="13790" spans="1:3" x14ac:dyDescent="0.3">
      <c r="A13790">
        <v>45.76717</v>
      </c>
      <c r="B13790">
        <v>-18.164529999999999</v>
      </c>
      <c r="C13790">
        <v>-1.1834709999999999</v>
      </c>
    </row>
    <row r="13791" spans="1:3" x14ac:dyDescent="0.3">
      <c r="A13791">
        <v>45.770499999999998</v>
      </c>
      <c r="B13791">
        <v>-18.131270000000001</v>
      </c>
      <c r="C13791">
        <v>-1.183667</v>
      </c>
    </row>
    <row r="13792" spans="1:3" x14ac:dyDescent="0.3">
      <c r="A13792">
        <v>45.773829999999997</v>
      </c>
      <c r="B13792">
        <v>-18.098050000000001</v>
      </c>
      <c r="C13792">
        <v>-1.183843</v>
      </c>
    </row>
    <row r="13793" spans="1:3" x14ac:dyDescent="0.3">
      <c r="A13793">
        <v>45.777160000000002</v>
      </c>
      <c r="B13793">
        <v>-18.064419999999998</v>
      </c>
      <c r="C13793">
        <v>-1.1840090000000001</v>
      </c>
    </row>
    <row r="13794" spans="1:3" x14ac:dyDescent="0.3">
      <c r="A13794">
        <v>45.780500000000004</v>
      </c>
      <c r="B13794">
        <v>-18.03144</v>
      </c>
      <c r="C13794">
        <v>-1.184188</v>
      </c>
    </row>
    <row r="13795" spans="1:3" x14ac:dyDescent="0.3">
      <c r="A13795">
        <v>45.783830000000002</v>
      </c>
      <c r="B13795">
        <v>-17.997630000000001</v>
      </c>
      <c r="C13795">
        <v>-1.1843729999999999</v>
      </c>
    </row>
    <row r="13796" spans="1:3" x14ac:dyDescent="0.3">
      <c r="A13796">
        <v>45.787170000000003</v>
      </c>
      <c r="B13796">
        <v>-17.964590000000001</v>
      </c>
      <c r="C13796">
        <v>-1.1845859999999999</v>
      </c>
    </row>
    <row r="13797" spans="1:3" x14ac:dyDescent="0.3">
      <c r="A13797">
        <v>45.790500000000002</v>
      </c>
      <c r="B13797">
        <v>-17.93084</v>
      </c>
      <c r="C13797">
        <v>-1.1848179999999999</v>
      </c>
    </row>
    <row r="13798" spans="1:3" x14ac:dyDescent="0.3">
      <c r="A13798">
        <v>45.79383</v>
      </c>
      <c r="B13798">
        <v>-17.89791</v>
      </c>
      <c r="C13798">
        <v>-1.1850020000000001</v>
      </c>
    </row>
    <row r="13799" spans="1:3" x14ac:dyDescent="0.3">
      <c r="A13799">
        <v>45.797159999999998</v>
      </c>
      <c r="B13799">
        <v>-17.864560000000001</v>
      </c>
      <c r="C13799">
        <v>-1.185154</v>
      </c>
    </row>
    <row r="13800" spans="1:3" x14ac:dyDescent="0.3">
      <c r="A13800">
        <v>45.8005</v>
      </c>
      <c r="B13800">
        <v>-17.831379999999999</v>
      </c>
      <c r="C13800">
        <v>-1.185298</v>
      </c>
    </row>
    <row r="13801" spans="1:3" x14ac:dyDescent="0.3">
      <c r="A13801">
        <v>45.803829999999998</v>
      </c>
      <c r="B13801">
        <v>-17.798269999999999</v>
      </c>
      <c r="C13801">
        <v>-1.18547</v>
      </c>
    </row>
    <row r="13802" spans="1:3" x14ac:dyDescent="0.3">
      <c r="A13802">
        <v>45.807169999999999</v>
      </c>
      <c r="B13802">
        <v>-17.76416</v>
      </c>
      <c r="C13802">
        <v>-1.1856709999999999</v>
      </c>
    </row>
    <row r="13803" spans="1:3" x14ac:dyDescent="0.3">
      <c r="A13803">
        <v>45.810499999999998</v>
      </c>
      <c r="B13803">
        <v>-17.73094</v>
      </c>
      <c r="C13803">
        <v>-1.185854</v>
      </c>
    </row>
    <row r="13804" spans="1:3" x14ac:dyDescent="0.3">
      <c r="A13804">
        <v>45.813830000000003</v>
      </c>
      <c r="B13804">
        <v>-17.6983</v>
      </c>
      <c r="C13804">
        <v>-1.186016</v>
      </c>
    </row>
    <row r="13805" spans="1:3" x14ac:dyDescent="0.3">
      <c r="A13805">
        <v>45.817169999999997</v>
      </c>
      <c r="B13805">
        <v>-17.664110000000001</v>
      </c>
      <c r="C13805">
        <v>-1.1861459999999999</v>
      </c>
    </row>
    <row r="13806" spans="1:3" x14ac:dyDescent="0.3">
      <c r="A13806">
        <v>45.820500000000003</v>
      </c>
      <c r="B13806">
        <v>-17.631270000000001</v>
      </c>
      <c r="C13806">
        <v>-1.1862619999999999</v>
      </c>
    </row>
    <row r="13807" spans="1:3" x14ac:dyDescent="0.3">
      <c r="A13807">
        <v>45.823830000000001</v>
      </c>
      <c r="B13807">
        <v>-17.59768</v>
      </c>
      <c r="C13807">
        <v>-1.186369</v>
      </c>
    </row>
    <row r="13808" spans="1:3" x14ac:dyDescent="0.3">
      <c r="A13808">
        <v>45.827170000000002</v>
      </c>
      <c r="B13808">
        <v>-17.56456</v>
      </c>
      <c r="C13808">
        <v>-1.186477</v>
      </c>
    </row>
    <row r="13809" spans="1:3" x14ac:dyDescent="0.3">
      <c r="A13809">
        <v>45.830500000000001</v>
      </c>
      <c r="B13809">
        <v>-17.530670000000001</v>
      </c>
      <c r="C13809">
        <v>-1.186577</v>
      </c>
    </row>
    <row r="13810" spans="1:3" x14ac:dyDescent="0.3">
      <c r="A13810">
        <v>45.833829999999999</v>
      </c>
      <c r="B13810">
        <v>-17.497730000000001</v>
      </c>
      <c r="C13810">
        <v>-1.1866909999999999</v>
      </c>
    </row>
    <row r="13811" spans="1:3" x14ac:dyDescent="0.3">
      <c r="A13811">
        <v>45.837159999999997</v>
      </c>
      <c r="B13811">
        <v>-17.46453</v>
      </c>
      <c r="C13811">
        <v>-1.1868129999999999</v>
      </c>
    </row>
    <row r="13812" spans="1:3" x14ac:dyDescent="0.3">
      <c r="A13812">
        <v>45.840499999999999</v>
      </c>
      <c r="B13812">
        <v>-17.4313</v>
      </c>
      <c r="C13812">
        <v>-1.186947</v>
      </c>
    </row>
    <row r="13813" spans="1:3" x14ac:dyDescent="0.3">
      <c r="A13813">
        <v>45.84384</v>
      </c>
      <c r="B13813">
        <v>-17.3979</v>
      </c>
      <c r="C13813">
        <v>-1.1870719999999999</v>
      </c>
    </row>
    <row r="13814" spans="1:3" x14ac:dyDescent="0.3">
      <c r="A13814">
        <v>45.847160000000002</v>
      </c>
      <c r="B13814">
        <v>-17.364519999999999</v>
      </c>
      <c r="C13814">
        <v>-1.187182</v>
      </c>
    </row>
    <row r="13815" spans="1:3" x14ac:dyDescent="0.3">
      <c r="A13815">
        <v>45.850499999999997</v>
      </c>
      <c r="B13815">
        <v>-17.330680000000001</v>
      </c>
      <c r="C13815">
        <v>-1.187249</v>
      </c>
    </row>
    <row r="13816" spans="1:3" x14ac:dyDescent="0.3">
      <c r="A13816">
        <v>45.853830000000002</v>
      </c>
      <c r="B13816">
        <v>-17.29795</v>
      </c>
      <c r="C13816">
        <v>-1.187297</v>
      </c>
    </row>
    <row r="13817" spans="1:3" x14ac:dyDescent="0.3">
      <c r="A13817">
        <v>45.857170000000004</v>
      </c>
      <c r="B13817">
        <v>-17.264659999999999</v>
      </c>
      <c r="C13817">
        <v>-1.1873419999999999</v>
      </c>
    </row>
    <row r="13818" spans="1:3" x14ac:dyDescent="0.3">
      <c r="A13818">
        <v>45.860500000000002</v>
      </c>
      <c r="B13818">
        <v>-17.231719999999999</v>
      </c>
      <c r="C13818">
        <v>-1.1873929999999999</v>
      </c>
    </row>
    <row r="13819" spans="1:3" x14ac:dyDescent="0.3">
      <c r="A13819">
        <v>45.86383</v>
      </c>
      <c r="B13819">
        <v>-17.197489999999998</v>
      </c>
      <c r="C13819">
        <v>-1.1874690000000001</v>
      </c>
    </row>
    <row r="13820" spans="1:3" x14ac:dyDescent="0.3">
      <c r="A13820">
        <v>45.867159999999998</v>
      </c>
      <c r="B13820">
        <v>-17.16508</v>
      </c>
      <c r="C13820">
        <v>-1.1875579999999999</v>
      </c>
    </row>
    <row r="13821" spans="1:3" x14ac:dyDescent="0.3">
      <c r="A13821">
        <v>45.8705</v>
      </c>
      <c r="B13821">
        <v>-17.131979999999999</v>
      </c>
      <c r="C13821">
        <v>-1.1876329999999999</v>
      </c>
    </row>
    <row r="13822" spans="1:3" x14ac:dyDescent="0.3">
      <c r="A13822">
        <v>45.873829999999998</v>
      </c>
      <c r="B13822">
        <v>-17.098189999999999</v>
      </c>
      <c r="C13822">
        <v>-1.1876979999999999</v>
      </c>
    </row>
    <row r="13823" spans="1:3" x14ac:dyDescent="0.3">
      <c r="A13823">
        <v>45.87717</v>
      </c>
      <c r="B13823">
        <v>-17.064830000000001</v>
      </c>
      <c r="C13823">
        <v>-1.187786</v>
      </c>
    </row>
    <row r="13824" spans="1:3" x14ac:dyDescent="0.3">
      <c r="A13824">
        <v>45.880499999999998</v>
      </c>
      <c r="B13824">
        <v>-17.031079999999999</v>
      </c>
      <c r="C13824">
        <v>-1.1878660000000001</v>
      </c>
    </row>
    <row r="13825" spans="1:3" x14ac:dyDescent="0.3">
      <c r="A13825">
        <v>45.883830000000003</v>
      </c>
      <c r="B13825">
        <v>-16.998360000000002</v>
      </c>
      <c r="C13825">
        <v>-1.187945</v>
      </c>
    </row>
    <row r="13826" spans="1:3" x14ac:dyDescent="0.3">
      <c r="A13826">
        <v>45.887160000000002</v>
      </c>
      <c r="B13826">
        <v>-16.965039999999998</v>
      </c>
      <c r="C13826">
        <v>-1.188016</v>
      </c>
    </row>
    <row r="13827" spans="1:3" x14ac:dyDescent="0.3">
      <c r="A13827">
        <v>45.890500000000003</v>
      </c>
      <c r="B13827">
        <v>-16.930980000000002</v>
      </c>
      <c r="C13827">
        <v>-1.188064</v>
      </c>
    </row>
    <row r="13828" spans="1:3" x14ac:dyDescent="0.3">
      <c r="A13828">
        <v>45.893830000000001</v>
      </c>
      <c r="B13828">
        <v>-16.898309999999999</v>
      </c>
      <c r="C13828">
        <v>-1.1881219999999999</v>
      </c>
    </row>
    <row r="13829" spans="1:3" x14ac:dyDescent="0.3">
      <c r="A13829">
        <v>45.897170000000003</v>
      </c>
      <c r="B13829">
        <v>-16.864650000000001</v>
      </c>
      <c r="C13829">
        <v>-1.1882079999999999</v>
      </c>
    </row>
    <row r="13830" spans="1:3" x14ac:dyDescent="0.3">
      <c r="A13830">
        <v>45.900500000000001</v>
      </c>
      <c r="B13830">
        <v>-16.83165</v>
      </c>
      <c r="C13830">
        <v>-1.188283</v>
      </c>
    </row>
    <row r="13831" spans="1:3" x14ac:dyDescent="0.3">
      <c r="A13831">
        <v>45.903829999999999</v>
      </c>
      <c r="B13831">
        <v>-16.796569999999999</v>
      </c>
      <c r="C13831">
        <v>-1.188337</v>
      </c>
    </row>
    <row r="13832" spans="1:3" x14ac:dyDescent="0.3">
      <c r="A13832">
        <v>45.907170000000001</v>
      </c>
      <c r="B13832">
        <v>-16.765339999999998</v>
      </c>
      <c r="C13832">
        <v>-1.188358</v>
      </c>
    </row>
    <row r="13833" spans="1:3" x14ac:dyDescent="0.3">
      <c r="A13833">
        <v>45.910499999999999</v>
      </c>
      <c r="B13833">
        <v>-16.731190000000002</v>
      </c>
      <c r="C13833">
        <v>-1.188369</v>
      </c>
    </row>
    <row r="13834" spans="1:3" x14ac:dyDescent="0.3">
      <c r="A13834">
        <v>45.913829999999997</v>
      </c>
      <c r="B13834">
        <v>-16.698399999999999</v>
      </c>
      <c r="C13834">
        <v>-1.1884060000000001</v>
      </c>
    </row>
    <row r="13835" spans="1:3" x14ac:dyDescent="0.3">
      <c r="A13835">
        <v>45.917160000000003</v>
      </c>
      <c r="B13835">
        <v>-16.665279999999999</v>
      </c>
      <c r="C13835">
        <v>-1.1884669999999999</v>
      </c>
    </row>
    <row r="13836" spans="1:3" x14ac:dyDescent="0.3">
      <c r="A13836">
        <v>45.920499999999997</v>
      </c>
      <c r="B13836">
        <v>-16.632280000000002</v>
      </c>
      <c r="C13836">
        <v>-1.1885490000000001</v>
      </c>
    </row>
    <row r="13837" spans="1:3" x14ac:dyDescent="0.3">
      <c r="A13837">
        <v>45.923830000000002</v>
      </c>
      <c r="B13837">
        <v>-16.598099999999999</v>
      </c>
      <c r="C13837">
        <v>-1.1886330000000001</v>
      </c>
    </row>
    <row r="13838" spans="1:3" x14ac:dyDescent="0.3">
      <c r="A13838">
        <v>45.927169999999997</v>
      </c>
      <c r="B13838">
        <v>-16.563680000000002</v>
      </c>
      <c r="C13838">
        <v>-1.1887300000000001</v>
      </c>
    </row>
    <row r="13839" spans="1:3" x14ac:dyDescent="0.3">
      <c r="A13839">
        <v>45.930500000000002</v>
      </c>
      <c r="B13839">
        <v>-16.531230000000001</v>
      </c>
      <c r="C13839">
        <v>-1.1888339999999999</v>
      </c>
    </row>
    <row r="13840" spans="1:3" x14ac:dyDescent="0.3">
      <c r="A13840">
        <v>45.93383</v>
      </c>
      <c r="B13840">
        <v>-16.49775</v>
      </c>
      <c r="C13840">
        <v>-1.188933</v>
      </c>
    </row>
    <row r="13841" spans="1:3" x14ac:dyDescent="0.3">
      <c r="A13841">
        <v>45.937159999999999</v>
      </c>
      <c r="B13841">
        <v>-16.46388</v>
      </c>
      <c r="C13841">
        <v>-1.189012</v>
      </c>
    </row>
    <row r="13842" spans="1:3" x14ac:dyDescent="0.3">
      <c r="A13842">
        <v>45.9405</v>
      </c>
      <c r="B13842">
        <v>-16.430890000000002</v>
      </c>
      <c r="C13842">
        <v>-1.1890959999999999</v>
      </c>
    </row>
    <row r="13843" spans="1:3" x14ac:dyDescent="0.3">
      <c r="A13843">
        <v>45.943829999999998</v>
      </c>
      <c r="B13843">
        <v>-16.397770000000001</v>
      </c>
      <c r="C13843">
        <v>-1.1891769999999999</v>
      </c>
    </row>
    <row r="13844" spans="1:3" x14ac:dyDescent="0.3">
      <c r="A13844">
        <v>45.94717</v>
      </c>
      <c r="B13844">
        <v>-16.36467</v>
      </c>
      <c r="C13844">
        <v>-1.189249</v>
      </c>
    </row>
    <row r="13845" spans="1:3" x14ac:dyDescent="0.3">
      <c r="A13845">
        <v>45.950499999999998</v>
      </c>
      <c r="B13845">
        <v>-16.3308</v>
      </c>
      <c r="C13845">
        <v>-1.189311</v>
      </c>
    </row>
    <row r="13846" spans="1:3" x14ac:dyDescent="0.3">
      <c r="A13846">
        <v>45.953830000000004</v>
      </c>
      <c r="B13846">
        <v>-16.29758</v>
      </c>
      <c r="C13846">
        <v>-1.1893609999999999</v>
      </c>
    </row>
    <row r="13847" spans="1:3" x14ac:dyDescent="0.3">
      <c r="A13847">
        <v>45.957169999999998</v>
      </c>
      <c r="B13847">
        <v>-16.264109999999999</v>
      </c>
      <c r="C13847">
        <v>-1.189408</v>
      </c>
    </row>
    <row r="13848" spans="1:3" x14ac:dyDescent="0.3">
      <c r="A13848">
        <v>45.960500000000003</v>
      </c>
      <c r="B13848">
        <v>-16.23077</v>
      </c>
      <c r="C13848">
        <v>-1.1894800000000001</v>
      </c>
    </row>
    <row r="13849" spans="1:3" x14ac:dyDescent="0.3">
      <c r="A13849">
        <v>45.963830000000002</v>
      </c>
      <c r="B13849">
        <v>-16.198170000000001</v>
      </c>
      <c r="C13849">
        <v>-1.189586</v>
      </c>
    </row>
    <row r="13850" spans="1:3" x14ac:dyDescent="0.3">
      <c r="A13850">
        <v>45.967170000000003</v>
      </c>
      <c r="B13850">
        <v>-16.163440000000001</v>
      </c>
      <c r="C13850">
        <v>-1.1896850000000001</v>
      </c>
    </row>
    <row r="13851" spans="1:3" x14ac:dyDescent="0.3">
      <c r="A13851">
        <v>45.970500000000001</v>
      </c>
      <c r="B13851">
        <v>-16.131329999999998</v>
      </c>
      <c r="C13851">
        <v>-1.189754</v>
      </c>
    </row>
    <row r="13852" spans="1:3" x14ac:dyDescent="0.3">
      <c r="A13852">
        <v>45.97383</v>
      </c>
      <c r="B13852">
        <v>-16.097439999999999</v>
      </c>
      <c r="C13852">
        <v>-1.1897949999999999</v>
      </c>
    </row>
    <row r="13853" spans="1:3" x14ac:dyDescent="0.3">
      <c r="A13853">
        <v>45.977170000000001</v>
      </c>
      <c r="B13853">
        <v>-16.064119999999999</v>
      </c>
      <c r="C13853">
        <v>-1.1898340000000001</v>
      </c>
    </row>
    <row r="13854" spans="1:3" x14ac:dyDescent="0.3">
      <c r="A13854">
        <v>45.980499999999999</v>
      </c>
      <c r="B13854">
        <v>-16.030190000000001</v>
      </c>
      <c r="C13854">
        <v>-1.1898949999999999</v>
      </c>
    </row>
    <row r="13855" spans="1:3" x14ac:dyDescent="0.3">
      <c r="A13855">
        <v>45.983829999999998</v>
      </c>
      <c r="B13855">
        <v>-15.998379999999999</v>
      </c>
      <c r="C13855">
        <v>-1.1899660000000001</v>
      </c>
    </row>
    <row r="13856" spans="1:3" x14ac:dyDescent="0.3">
      <c r="A13856">
        <v>45.987169999999999</v>
      </c>
      <c r="B13856">
        <v>-15.964169999999999</v>
      </c>
      <c r="C13856">
        <v>-1.1900379999999999</v>
      </c>
    </row>
    <row r="13857" spans="1:3" x14ac:dyDescent="0.3">
      <c r="A13857">
        <v>45.990499999999997</v>
      </c>
      <c r="B13857">
        <v>-15.930870000000001</v>
      </c>
      <c r="C13857">
        <v>-1.1901010000000001</v>
      </c>
    </row>
    <row r="13858" spans="1:3" x14ac:dyDescent="0.3">
      <c r="A13858">
        <v>45.993830000000003</v>
      </c>
      <c r="B13858">
        <v>-15.897830000000001</v>
      </c>
      <c r="C13858">
        <v>-1.19017</v>
      </c>
    </row>
    <row r="13859" spans="1:3" x14ac:dyDescent="0.3">
      <c r="A13859">
        <v>45.997160000000001</v>
      </c>
      <c r="B13859">
        <v>-15.864549999999999</v>
      </c>
      <c r="C13859">
        <v>-1.1902159999999999</v>
      </c>
    </row>
    <row r="13860" spans="1:3" x14ac:dyDescent="0.3">
      <c r="A13860">
        <v>46.000500000000002</v>
      </c>
      <c r="B13860">
        <v>-15.8309</v>
      </c>
      <c r="C13860">
        <v>-1.19028</v>
      </c>
    </row>
    <row r="13861" spans="1:3" x14ac:dyDescent="0.3">
      <c r="A13861">
        <v>46.003830000000001</v>
      </c>
      <c r="B13861">
        <v>-15.79757</v>
      </c>
      <c r="C13861">
        <v>-1.190334</v>
      </c>
    </row>
    <row r="13862" spans="1:3" x14ac:dyDescent="0.3">
      <c r="A13862">
        <v>46.007170000000002</v>
      </c>
      <c r="B13862">
        <v>-15.76418</v>
      </c>
      <c r="C13862">
        <v>-1.190364</v>
      </c>
    </row>
    <row r="13863" spans="1:3" x14ac:dyDescent="0.3">
      <c r="A13863">
        <v>46.0105</v>
      </c>
      <c r="B13863">
        <v>-15.73099</v>
      </c>
      <c r="C13863">
        <v>-1.1903969999999999</v>
      </c>
    </row>
    <row r="13864" spans="1:3" x14ac:dyDescent="0.3">
      <c r="A13864">
        <v>46.013829999999999</v>
      </c>
      <c r="B13864">
        <v>-15.6975</v>
      </c>
      <c r="C13864">
        <v>-1.190453</v>
      </c>
    </row>
    <row r="13865" spans="1:3" x14ac:dyDescent="0.3">
      <c r="A13865">
        <v>46.01717</v>
      </c>
      <c r="B13865">
        <v>-15.664720000000001</v>
      </c>
      <c r="C13865">
        <v>-1.1905159999999999</v>
      </c>
    </row>
    <row r="13866" spans="1:3" x14ac:dyDescent="0.3">
      <c r="A13866">
        <v>46.020499999999998</v>
      </c>
      <c r="B13866">
        <v>-15.63067</v>
      </c>
      <c r="C13866">
        <v>-1.190577</v>
      </c>
    </row>
    <row r="13867" spans="1:3" x14ac:dyDescent="0.3">
      <c r="A13867">
        <v>46.023829999999997</v>
      </c>
      <c r="B13867">
        <v>-15.59821</v>
      </c>
      <c r="C13867">
        <v>-1.1906159999999999</v>
      </c>
    </row>
    <row r="13868" spans="1:3" x14ac:dyDescent="0.3">
      <c r="A13868">
        <v>46.027160000000002</v>
      </c>
      <c r="B13868">
        <v>-15.56498</v>
      </c>
      <c r="C13868">
        <v>-1.1906570000000001</v>
      </c>
    </row>
    <row r="13869" spans="1:3" x14ac:dyDescent="0.3">
      <c r="A13869">
        <v>46.030500000000004</v>
      </c>
      <c r="B13869">
        <v>-15.53158</v>
      </c>
      <c r="C13869">
        <v>-1.1907220000000001</v>
      </c>
    </row>
    <row r="13870" spans="1:3" x14ac:dyDescent="0.3">
      <c r="A13870">
        <v>46.033830000000002</v>
      </c>
      <c r="B13870">
        <v>-15.497170000000001</v>
      </c>
      <c r="C13870">
        <v>-1.190798</v>
      </c>
    </row>
    <row r="13871" spans="1:3" x14ac:dyDescent="0.3">
      <c r="A13871">
        <v>46.037170000000003</v>
      </c>
      <c r="B13871">
        <v>-15.463800000000001</v>
      </c>
      <c r="C13871">
        <v>-1.190866</v>
      </c>
    </row>
    <row r="13872" spans="1:3" x14ac:dyDescent="0.3">
      <c r="A13872">
        <v>46.040500000000002</v>
      </c>
      <c r="B13872">
        <v>-15.430730000000001</v>
      </c>
      <c r="C13872">
        <v>-1.1909380000000001</v>
      </c>
    </row>
    <row r="13873" spans="1:3" x14ac:dyDescent="0.3">
      <c r="A13873">
        <v>46.04383</v>
      </c>
      <c r="B13873">
        <v>-15.39777</v>
      </c>
      <c r="C13873">
        <v>-1.1910080000000001</v>
      </c>
    </row>
    <row r="13874" spans="1:3" x14ac:dyDescent="0.3">
      <c r="A13874">
        <v>46.047159999999998</v>
      </c>
      <c r="B13874">
        <v>-15.364649999999999</v>
      </c>
      <c r="C13874">
        <v>-1.191052</v>
      </c>
    </row>
    <row r="13875" spans="1:3" x14ac:dyDescent="0.3">
      <c r="A13875">
        <v>46.0505</v>
      </c>
      <c r="B13875">
        <v>-15.330970000000001</v>
      </c>
      <c r="C13875">
        <v>-1.191084</v>
      </c>
    </row>
    <row r="13876" spans="1:3" x14ac:dyDescent="0.3">
      <c r="A13876">
        <v>46.053829999999998</v>
      </c>
      <c r="B13876">
        <v>-15.296900000000001</v>
      </c>
      <c r="C13876">
        <v>-1.1911350000000001</v>
      </c>
    </row>
    <row r="13877" spans="1:3" x14ac:dyDescent="0.3">
      <c r="A13877">
        <v>46.057169999999999</v>
      </c>
      <c r="B13877">
        <v>-15.26416</v>
      </c>
      <c r="C13877">
        <v>-1.191173</v>
      </c>
    </row>
    <row r="13878" spans="1:3" x14ac:dyDescent="0.3">
      <c r="A13878">
        <v>46.060499999999998</v>
      </c>
      <c r="B13878">
        <v>-15.230689999999999</v>
      </c>
      <c r="C13878">
        <v>-1.191214</v>
      </c>
    </row>
    <row r="13879" spans="1:3" x14ac:dyDescent="0.3">
      <c r="A13879">
        <v>46.063830000000003</v>
      </c>
      <c r="B13879">
        <v>-15.19876</v>
      </c>
      <c r="C13879">
        <v>-1.191244</v>
      </c>
    </row>
    <row r="13880" spans="1:3" x14ac:dyDescent="0.3">
      <c r="A13880">
        <v>46.067169999999997</v>
      </c>
      <c r="B13880">
        <v>-15.16423</v>
      </c>
      <c r="C13880">
        <v>-1.1912700000000001</v>
      </c>
    </row>
    <row r="13881" spans="1:3" x14ac:dyDescent="0.3">
      <c r="A13881">
        <v>46.070500000000003</v>
      </c>
      <c r="B13881">
        <v>-15.13012</v>
      </c>
      <c r="C13881">
        <v>-1.1913229999999999</v>
      </c>
    </row>
    <row r="13882" spans="1:3" x14ac:dyDescent="0.3">
      <c r="A13882">
        <v>46.073830000000001</v>
      </c>
      <c r="B13882">
        <v>-15.09718</v>
      </c>
      <c r="C13882">
        <v>-1.191378</v>
      </c>
    </row>
    <row r="13883" spans="1:3" x14ac:dyDescent="0.3">
      <c r="A13883">
        <v>46.077170000000002</v>
      </c>
      <c r="B13883">
        <v>-15.06419</v>
      </c>
      <c r="C13883">
        <v>-1.191414</v>
      </c>
    </row>
    <row r="13884" spans="1:3" x14ac:dyDescent="0.3">
      <c r="A13884">
        <v>46.080500000000001</v>
      </c>
      <c r="B13884">
        <v>-15.03054</v>
      </c>
      <c r="C13884">
        <v>-1.1914659999999999</v>
      </c>
    </row>
    <row r="13885" spans="1:3" x14ac:dyDescent="0.3">
      <c r="A13885">
        <v>46.083829999999999</v>
      </c>
      <c r="B13885">
        <v>-14.99779</v>
      </c>
      <c r="C13885">
        <v>-1.1915309999999999</v>
      </c>
    </row>
    <row r="13886" spans="1:3" x14ac:dyDescent="0.3">
      <c r="A13886">
        <v>46.087159999999997</v>
      </c>
      <c r="B13886">
        <v>-14.96425</v>
      </c>
      <c r="C13886">
        <v>-1.1915770000000001</v>
      </c>
    </row>
    <row r="13887" spans="1:3" x14ac:dyDescent="0.3">
      <c r="A13887">
        <v>46.090499999999999</v>
      </c>
      <c r="B13887">
        <v>-14.93024</v>
      </c>
      <c r="C13887">
        <v>-1.191616</v>
      </c>
    </row>
    <row r="13888" spans="1:3" x14ac:dyDescent="0.3">
      <c r="A13888">
        <v>46.09384</v>
      </c>
      <c r="B13888">
        <v>-14.89744</v>
      </c>
      <c r="C13888">
        <v>-1.1916249999999999</v>
      </c>
    </row>
    <row r="13889" spans="1:3" x14ac:dyDescent="0.3">
      <c r="A13889">
        <v>46.097160000000002</v>
      </c>
      <c r="B13889">
        <v>-14.863519999999999</v>
      </c>
      <c r="C13889">
        <v>-1.19164</v>
      </c>
    </row>
    <row r="13890" spans="1:3" x14ac:dyDescent="0.3">
      <c r="A13890">
        <v>46.100499999999997</v>
      </c>
      <c r="B13890">
        <v>-14.83135</v>
      </c>
      <c r="C13890">
        <v>-1.191667</v>
      </c>
    </row>
    <row r="13891" spans="1:3" x14ac:dyDescent="0.3">
      <c r="A13891">
        <v>46.103830000000002</v>
      </c>
      <c r="B13891">
        <v>-14.79711</v>
      </c>
      <c r="C13891">
        <v>-1.191708</v>
      </c>
    </row>
    <row r="13892" spans="1:3" x14ac:dyDescent="0.3">
      <c r="A13892">
        <v>46.107170000000004</v>
      </c>
      <c r="B13892">
        <v>-14.764139999999999</v>
      </c>
      <c r="C13892">
        <v>-1.191767</v>
      </c>
    </row>
    <row r="13893" spans="1:3" x14ac:dyDescent="0.3">
      <c r="A13893">
        <v>46.110500000000002</v>
      </c>
      <c r="B13893">
        <v>-14.731780000000001</v>
      </c>
      <c r="C13893">
        <v>-1.1918390000000001</v>
      </c>
    </row>
    <row r="13894" spans="1:3" x14ac:dyDescent="0.3">
      <c r="A13894">
        <v>46.11383</v>
      </c>
      <c r="B13894">
        <v>-14.697660000000001</v>
      </c>
      <c r="C13894">
        <v>-1.191918</v>
      </c>
    </row>
    <row r="13895" spans="1:3" x14ac:dyDescent="0.3">
      <c r="A13895">
        <v>46.117159999999998</v>
      </c>
      <c r="B13895">
        <v>-14.66398</v>
      </c>
      <c r="C13895">
        <v>-1.1919960000000001</v>
      </c>
    </row>
    <row r="13896" spans="1:3" x14ac:dyDescent="0.3">
      <c r="A13896">
        <v>46.1205</v>
      </c>
      <c r="B13896">
        <v>-14.630190000000001</v>
      </c>
      <c r="C13896">
        <v>-1.1920569999999999</v>
      </c>
    </row>
    <row r="13897" spans="1:3" x14ac:dyDescent="0.3">
      <c r="A13897">
        <v>46.123829999999998</v>
      </c>
      <c r="B13897">
        <v>-14.59718</v>
      </c>
      <c r="C13897">
        <v>-1.192115</v>
      </c>
    </row>
    <row r="13898" spans="1:3" x14ac:dyDescent="0.3">
      <c r="A13898">
        <v>46.12717</v>
      </c>
      <c r="B13898">
        <v>-14.564260000000001</v>
      </c>
      <c r="C13898">
        <v>-1.192156</v>
      </c>
    </row>
    <row r="13899" spans="1:3" x14ac:dyDescent="0.3">
      <c r="A13899">
        <v>46.130499999999998</v>
      </c>
      <c r="B13899">
        <v>-14.53002</v>
      </c>
      <c r="C13899">
        <v>-1.192213</v>
      </c>
    </row>
    <row r="13900" spans="1:3" x14ac:dyDescent="0.3">
      <c r="A13900">
        <v>46.133830000000003</v>
      </c>
      <c r="B13900">
        <v>-14.49661</v>
      </c>
      <c r="C13900">
        <v>-1.192245</v>
      </c>
    </row>
    <row r="13901" spans="1:3" x14ac:dyDescent="0.3">
      <c r="A13901">
        <v>46.137160000000002</v>
      </c>
      <c r="B13901">
        <v>-14.463179999999999</v>
      </c>
      <c r="C13901">
        <v>-1.1922459999999999</v>
      </c>
    </row>
    <row r="13902" spans="1:3" x14ac:dyDescent="0.3">
      <c r="A13902">
        <v>46.140500000000003</v>
      </c>
      <c r="B13902">
        <v>-14.430949999999999</v>
      </c>
      <c r="C13902">
        <v>-1.1922489999999999</v>
      </c>
    </row>
    <row r="13903" spans="1:3" x14ac:dyDescent="0.3">
      <c r="A13903">
        <v>46.143830000000001</v>
      </c>
      <c r="B13903">
        <v>-14.3972</v>
      </c>
      <c r="C13903">
        <v>-1.192275</v>
      </c>
    </row>
    <row r="13904" spans="1:3" x14ac:dyDescent="0.3">
      <c r="A13904">
        <v>46.147170000000003</v>
      </c>
      <c r="B13904">
        <v>-14.363910000000001</v>
      </c>
      <c r="C13904">
        <v>-1.192323</v>
      </c>
    </row>
    <row r="13905" spans="1:3" x14ac:dyDescent="0.3">
      <c r="A13905">
        <v>46.150500000000001</v>
      </c>
      <c r="B13905">
        <v>-14.329599999999999</v>
      </c>
      <c r="C13905">
        <v>-1.19238</v>
      </c>
    </row>
    <row r="13906" spans="1:3" x14ac:dyDescent="0.3">
      <c r="A13906">
        <v>46.153829999999999</v>
      </c>
      <c r="B13906">
        <v>-14.29706</v>
      </c>
      <c r="C13906">
        <v>-1.1924319999999999</v>
      </c>
    </row>
    <row r="13907" spans="1:3" x14ac:dyDescent="0.3">
      <c r="A13907">
        <v>46.157170000000001</v>
      </c>
      <c r="B13907">
        <v>-14.26357</v>
      </c>
      <c r="C13907">
        <v>-1.192428</v>
      </c>
    </row>
    <row r="13908" spans="1:3" x14ac:dyDescent="0.3">
      <c r="A13908">
        <v>46.160499999999999</v>
      </c>
      <c r="B13908">
        <v>-14.230499999999999</v>
      </c>
      <c r="C13908">
        <v>-1.1924060000000001</v>
      </c>
    </row>
    <row r="13909" spans="1:3" x14ac:dyDescent="0.3">
      <c r="A13909">
        <v>46.163829999999997</v>
      </c>
      <c r="B13909">
        <v>-14.197660000000001</v>
      </c>
      <c r="C13909">
        <v>-1.192401</v>
      </c>
    </row>
    <row r="13910" spans="1:3" x14ac:dyDescent="0.3">
      <c r="A13910">
        <v>46.167160000000003</v>
      </c>
      <c r="B13910">
        <v>-14.16446</v>
      </c>
      <c r="C13910">
        <v>-1.1924330000000001</v>
      </c>
    </row>
    <row r="13911" spans="1:3" x14ac:dyDescent="0.3">
      <c r="A13911">
        <v>46.170499999999997</v>
      </c>
      <c r="B13911">
        <v>-14.13054</v>
      </c>
      <c r="C13911">
        <v>-1.1924669999999999</v>
      </c>
    </row>
    <row r="13912" spans="1:3" x14ac:dyDescent="0.3">
      <c r="A13912">
        <v>46.173830000000002</v>
      </c>
      <c r="B13912">
        <v>-14.09735</v>
      </c>
      <c r="C13912">
        <v>-1.1925060000000001</v>
      </c>
    </row>
    <row r="13913" spans="1:3" x14ac:dyDescent="0.3">
      <c r="A13913">
        <v>46.177169999999997</v>
      </c>
      <c r="B13913">
        <v>-14.06395</v>
      </c>
      <c r="C13913">
        <v>-1.192582</v>
      </c>
    </row>
    <row r="13914" spans="1:3" x14ac:dyDescent="0.3">
      <c r="A13914">
        <v>46.180500000000002</v>
      </c>
      <c r="B13914">
        <v>-14.030939999999999</v>
      </c>
      <c r="C13914">
        <v>-1.192677</v>
      </c>
    </row>
    <row r="13915" spans="1:3" x14ac:dyDescent="0.3">
      <c r="A13915">
        <v>46.18383</v>
      </c>
      <c r="B13915">
        <v>-13.996980000000001</v>
      </c>
      <c r="C13915">
        <v>-1.1927479999999999</v>
      </c>
    </row>
    <row r="13916" spans="1:3" x14ac:dyDescent="0.3">
      <c r="A13916">
        <v>46.187159999999999</v>
      </c>
      <c r="B13916">
        <v>-13.96444</v>
      </c>
      <c r="C13916">
        <v>-1.192793</v>
      </c>
    </row>
    <row r="13917" spans="1:3" x14ac:dyDescent="0.3">
      <c r="A13917">
        <v>46.1905</v>
      </c>
      <c r="B13917">
        <v>-13.93017</v>
      </c>
      <c r="C13917">
        <v>-1.1927810000000001</v>
      </c>
    </row>
    <row r="13918" spans="1:3" x14ac:dyDescent="0.3">
      <c r="A13918">
        <v>46.193829999999998</v>
      </c>
      <c r="B13918">
        <v>-13.897180000000001</v>
      </c>
      <c r="C13918">
        <v>-1.1927570000000001</v>
      </c>
    </row>
    <row r="13919" spans="1:3" x14ac:dyDescent="0.3">
      <c r="A13919">
        <v>46.19717</v>
      </c>
      <c r="B13919">
        <v>-13.86468</v>
      </c>
      <c r="C13919">
        <v>-1.19276</v>
      </c>
    </row>
    <row r="13920" spans="1:3" x14ac:dyDescent="0.3">
      <c r="A13920">
        <v>46.200499999999998</v>
      </c>
      <c r="B13920">
        <v>-13.830299999999999</v>
      </c>
      <c r="C13920">
        <v>-1.19278</v>
      </c>
    </row>
    <row r="13921" spans="1:3" x14ac:dyDescent="0.3">
      <c r="A13921">
        <v>46.203830000000004</v>
      </c>
      <c r="B13921">
        <v>-13.79749</v>
      </c>
      <c r="C13921">
        <v>-1.192828</v>
      </c>
    </row>
    <row r="13922" spans="1:3" x14ac:dyDescent="0.3">
      <c r="A13922">
        <v>46.207169999999998</v>
      </c>
      <c r="B13922">
        <v>-13.763450000000001</v>
      </c>
      <c r="C13922">
        <v>-1.1928620000000001</v>
      </c>
    </row>
    <row r="13923" spans="1:3" x14ac:dyDescent="0.3">
      <c r="A13923">
        <v>46.210500000000003</v>
      </c>
      <c r="B13923">
        <v>-13.73015</v>
      </c>
      <c r="C13923">
        <v>-1.192906</v>
      </c>
    </row>
    <row r="13924" spans="1:3" x14ac:dyDescent="0.3">
      <c r="A13924">
        <v>46.213830000000002</v>
      </c>
      <c r="B13924">
        <v>-13.69678</v>
      </c>
      <c r="C13924">
        <v>-1.1929689999999999</v>
      </c>
    </row>
    <row r="13925" spans="1:3" x14ac:dyDescent="0.3">
      <c r="A13925">
        <v>46.217170000000003</v>
      </c>
      <c r="B13925">
        <v>-13.664020000000001</v>
      </c>
      <c r="C13925">
        <v>-1.193038</v>
      </c>
    </row>
    <row r="13926" spans="1:3" x14ac:dyDescent="0.3">
      <c r="A13926">
        <v>46.220500000000001</v>
      </c>
      <c r="B13926">
        <v>-13.62993</v>
      </c>
      <c r="C13926">
        <v>-1.1931160000000001</v>
      </c>
    </row>
    <row r="13927" spans="1:3" x14ac:dyDescent="0.3">
      <c r="A13927">
        <v>46.22383</v>
      </c>
      <c r="B13927">
        <v>-13.5967</v>
      </c>
      <c r="C13927">
        <v>-1.1931700000000001</v>
      </c>
    </row>
    <row r="13928" spans="1:3" x14ac:dyDescent="0.3">
      <c r="A13928">
        <v>46.227170000000001</v>
      </c>
      <c r="B13928">
        <v>-13.563560000000001</v>
      </c>
      <c r="C13928">
        <v>-1.1931830000000001</v>
      </c>
    </row>
    <row r="13929" spans="1:3" x14ac:dyDescent="0.3">
      <c r="A13929">
        <v>46.230499999999999</v>
      </c>
      <c r="B13929">
        <v>-13.530010000000001</v>
      </c>
      <c r="C13929">
        <v>-1.193173</v>
      </c>
    </row>
    <row r="13930" spans="1:3" x14ac:dyDescent="0.3">
      <c r="A13930">
        <v>46.233829999999998</v>
      </c>
      <c r="B13930">
        <v>-13.497070000000001</v>
      </c>
      <c r="C13930">
        <v>-1.193195</v>
      </c>
    </row>
    <row r="13931" spans="1:3" x14ac:dyDescent="0.3">
      <c r="A13931">
        <v>46.237169999999999</v>
      </c>
      <c r="B13931">
        <v>-13.46462</v>
      </c>
      <c r="C13931">
        <v>-1.1932389999999999</v>
      </c>
    </row>
    <row r="13932" spans="1:3" x14ac:dyDescent="0.3">
      <c r="A13932">
        <v>46.240499999999997</v>
      </c>
      <c r="B13932">
        <v>-13.430630000000001</v>
      </c>
      <c r="C13932">
        <v>-1.1932700000000001</v>
      </c>
    </row>
    <row r="13933" spans="1:3" x14ac:dyDescent="0.3">
      <c r="A13933">
        <v>46.243830000000003</v>
      </c>
      <c r="B13933">
        <v>-13.3972</v>
      </c>
      <c r="C13933">
        <v>-1.19329</v>
      </c>
    </row>
    <row r="13934" spans="1:3" x14ac:dyDescent="0.3">
      <c r="A13934">
        <v>46.247160000000001</v>
      </c>
      <c r="B13934">
        <v>-13.36337</v>
      </c>
      <c r="C13934">
        <v>-1.1933100000000001</v>
      </c>
    </row>
    <row r="13935" spans="1:3" x14ac:dyDescent="0.3">
      <c r="A13935">
        <v>46.250500000000002</v>
      </c>
      <c r="B13935">
        <v>-13.330220000000001</v>
      </c>
      <c r="C13935">
        <v>-1.1933180000000001</v>
      </c>
    </row>
    <row r="13936" spans="1:3" x14ac:dyDescent="0.3">
      <c r="A13936">
        <v>46.253830000000001</v>
      </c>
      <c r="B13936">
        <v>-13.29724</v>
      </c>
      <c r="C13936">
        <v>-1.1933750000000001</v>
      </c>
    </row>
    <row r="13937" spans="1:3" x14ac:dyDescent="0.3">
      <c r="A13937">
        <v>46.257170000000002</v>
      </c>
      <c r="B13937">
        <v>-13.263719999999999</v>
      </c>
      <c r="C13937">
        <v>-1.1934359999999999</v>
      </c>
    </row>
    <row r="13938" spans="1:3" x14ac:dyDescent="0.3">
      <c r="A13938">
        <v>46.2605</v>
      </c>
      <c r="B13938">
        <v>-13.23035</v>
      </c>
      <c r="C13938">
        <v>-1.1934739999999999</v>
      </c>
    </row>
    <row r="13939" spans="1:3" x14ac:dyDescent="0.3">
      <c r="A13939">
        <v>46.263829999999999</v>
      </c>
      <c r="B13939">
        <v>-13.196899999999999</v>
      </c>
      <c r="C13939">
        <v>-1.1934899999999999</v>
      </c>
    </row>
    <row r="13940" spans="1:3" x14ac:dyDescent="0.3">
      <c r="A13940">
        <v>46.26717</v>
      </c>
      <c r="B13940">
        <v>-13.163080000000001</v>
      </c>
      <c r="C13940">
        <v>-1.1935169999999999</v>
      </c>
    </row>
    <row r="13941" spans="1:3" x14ac:dyDescent="0.3">
      <c r="A13941">
        <v>46.270499999999998</v>
      </c>
      <c r="B13941">
        <v>-13.13063</v>
      </c>
      <c r="C13941">
        <v>-1.193538</v>
      </c>
    </row>
    <row r="13942" spans="1:3" x14ac:dyDescent="0.3">
      <c r="A13942">
        <v>46.273829999999997</v>
      </c>
      <c r="B13942">
        <v>-13.0968</v>
      </c>
      <c r="C13942">
        <v>-1.1935560000000001</v>
      </c>
    </row>
    <row r="13943" spans="1:3" x14ac:dyDescent="0.3">
      <c r="A13943">
        <v>46.277160000000002</v>
      </c>
      <c r="B13943">
        <v>-13.06396</v>
      </c>
      <c r="C13943">
        <v>-1.1935720000000001</v>
      </c>
    </row>
    <row r="13944" spans="1:3" x14ac:dyDescent="0.3">
      <c r="A13944">
        <v>46.280500000000004</v>
      </c>
      <c r="B13944">
        <v>-13.031029999999999</v>
      </c>
      <c r="C13944">
        <v>-1.193578</v>
      </c>
    </row>
    <row r="13945" spans="1:3" x14ac:dyDescent="0.3">
      <c r="A13945">
        <v>46.283830000000002</v>
      </c>
      <c r="B13945">
        <v>-12.996589999999999</v>
      </c>
      <c r="C13945">
        <v>-1.1936279999999999</v>
      </c>
    </row>
    <row r="13946" spans="1:3" x14ac:dyDescent="0.3">
      <c r="A13946">
        <v>46.287170000000003</v>
      </c>
      <c r="B13946">
        <v>-12.963559999999999</v>
      </c>
      <c r="C13946">
        <v>-1.1936960000000001</v>
      </c>
    </row>
    <row r="13947" spans="1:3" x14ac:dyDescent="0.3">
      <c r="A13947">
        <v>46.290500000000002</v>
      </c>
      <c r="B13947">
        <v>-12.92972</v>
      </c>
      <c r="C13947">
        <v>-1.1937850000000001</v>
      </c>
    </row>
    <row r="13948" spans="1:3" x14ac:dyDescent="0.3">
      <c r="A13948">
        <v>46.29383</v>
      </c>
      <c r="B13948">
        <v>-12.897650000000001</v>
      </c>
      <c r="C13948">
        <v>-1.1938820000000001</v>
      </c>
    </row>
    <row r="13949" spans="1:3" x14ac:dyDescent="0.3">
      <c r="A13949">
        <v>46.297159999999998</v>
      </c>
      <c r="B13949">
        <v>-12.86384</v>
      </c>
      <c r="C13949">
        <v>-1.1939630000000001</v>
      </c>
    </row>
    <row r="13950" spans="1:3" x14ac:dyDescent="0.3">
      <c r="A13950">
        <v>46.3005</v>
      </c>
      <c r="B13950">
        <v>-12.83046</v>
      </c>
      <c r="C13950">
        <v>-1.1940230000000001</v>
      </c>
    </row>
    <row r="13951" spans="1:3" x14ac:dyDescent="0.3">
      <c r="A13951">
        <v>46.303829999999998</v>
      </c>
      <c r="B13951">
        <v>-12.79712</v>
      </c>
      <c r="C13951">
        <v>-1.1940630000000001</v>
      </c>
    </row>
    <row r="13952" spans="1:3" x14ac:dyDescent="0.3">
      <c r="A13952">
        <v>46.307169999999999</v>
      </c>
      <c r="B13952">
        <v>-12.763310000000001</v>
      </c>
      <c r="C13952">
        <v>-1.1940770000000001</v>
      </c>
    </row>
    <row r="13953" spans="1:3" x14ac:dyDescent="0.3">
      <c r="A13953">
        <v>46.310499999999998</v>
      </c>
      <c r="B13953">
        <v>-12.72992</v>
      </c>
      <c r="C13953">
        <v>-1.1941109999999999</v>
      </c>
    </row>
    <row r="13954" spans="1:3" x14ac:dyDescent="0.3">
      <c r="A13954">
        <v>46.313830000000003</v>
      </c>
      <c r="B13954">
        <v>-12.697520000000001</v>
      </c>
      <c r="C13954">
        <v>-1.194164</v>
      </c>
    </row>
    <row r="13955" spans="1:3" x14ac:dyDescent="0.3">
      <c r="A13955">
        <v>46.317169999999997</v>
      </c>
      <c r="B13955">
        <v>-12.664160000000001</v>
      </c>
      <c r="C13955">
        <v>-1.1942379999999999</v>
      </c>
    </row>
    <row r="13956" spans="1:3" x14ac:dyDescent="0.3">
      <c r="A13956">
        <v>46.320500000000003</v>
      </c>
      <c r="B13956">
        <v>-12.63007</v>
      </c>
      <c r="C13956">
        <v>-1.1943090000000001</v>
      </c>
    </row>
    <row r="13957" spans="1:3" x14ac:dyDescent="0.3">
      <c r="A13957">
        <v>46.323830000000001</v>
      </c>
      <c r="B13957">
        <v>-12.59714</v>
      </c>
      <c r="C13957">
        <v>-1.1943839999999999</v>
      </c>
    </row>
    <row r="13958" spans="1:3" x14ac:dyDescent="0.3">
      <c r="A13958">
        <v>46.327170000000002</v>
      </c>
      <c r="B13958">
        <v>-12.56456</v>
      </c>
      <c r="C13958">
        <v>-1.194445</v>
      </c>
    </row>
    <row r="13959" spans="1:3" x14ac:dyDescent="0.3">
      <c r="A13959">
        <v>46.330500000000001</v>
      </c>
      <c r="B13959">
        <v>-12.53041</v>
      </c>
      <c r="C13959">
        <v>-1.1945170000000001</v>
      </c>
    </row>
    <row r="13960" spans="1:3" x14ac:dyDescent="0.3">
      <c r="A13960">
        <v>46.333829999999999</v>
      </c>
      <c r="B13960">
        <v>-12.49686</v>
      </c>
      <c r="C13960">
        <v>-1.194569</v>
      </c>
    </row>
    <row r="13961" spans="1:3" x14ac:dyDescent="0.3">
      <c r="A13961">
        <v>46.337159999999997</v>
      </c>
      <c r="B13961">
        <v>-12.46378</v>
      </c>
      <c r="C13961">
        <v>-1.1946079999999999</v>
      </c>
    </row>
    <row r="13962" spans="1:3" x14ac:dyDescent="0.3">
      <c r="A13962">
        <v>46.340499999999999</v>
      </c>
      <c r="B13962">
        <v>-12.43092</v>
      </c>
      <c r="C13962">
        <v>-1.194663</v>
      </c>
    </row>
    <row r="13963" spans="1:3" x14ac:dyDescent="0.3">
      <c r="A13963">
        <v>46.34384</v>
      </c>
      <c r="B13963">
        <v>-12.39606</v>
      </c>
      <c r="C13963">
        <v>-1.194723</v>
      </c>
    </row>
    <row r="13964" spans="1:3" x14ac:dyDescent="0.3">
      <c r="A13964">
        <v>46.347160000000002</v>
      </c>
      <c r="B13964">
        <v>-12.36356</v>
      </c>
      <c r="C13964">
        <v>-1.194809</v>
      </c>
    </row>
    <row r="13965" spans="1:3" x14ac:dyDescent="0.3">
      <c r="A13965">
        <v>46.350499999999997</v>
      </c>
      <c r="B13965">
        <v>-12.33074</v>
      </c>
      <c r="C13965">
        <v>-1.1949190000000001</v>
      </c>
    </row>
    <row r="13966" spans="1:3" x14ac:dyDescent="0.3">
      <c r="A13966">
        <v>46.353830000000002</v>
      </c>
      <c r="B13966">
        <v>-12.297000000000001</v>
      </c>
      <c r="C13966">
        <v>-1.1950229999999999</v>
      </c>
    </row>
    <row r="13967" spans="1:3" x14ac:dyDescent="0.3">
      <c r="A13967">
        <v>46.357170000000004</v>
      </c>
      <c r="B13967">
        <v>-12.2639</v>
      </c>
      <c r="C13967">
        <v>-1.195119</v>
      </c>
    </row>
    <row r="13968" spans="1:3" x14ac:dyDescent="0.3">
      <c r="A13968">
        <v>46.360500000000002</v>
      </c>
      <c r="B13968">
        <v>-12.229649999999999</v>
      </c>
      <c r="C13968">
        <v>-1.195181</v>
      </c>
    </row>
    <row r="13969" spans="1:3" x14ac:dyDescent="0.3">
      <c r="A13969">
        <v>46.36383</v>
      </c>
      <c r="B13969">
        <v>-12.19774</v>
      </c>
      <c r="C13969">
        <v>-1.19523</v>
      </c>
    </row>
    <row r="13970" spans="1:3" x14ac:dyDescent="0.3">
      <c r="A13970">
        <v>46.367159999999998</v>
      </c>
      <c r="B13970">
        <v>-12.16409</v>
      </c>
      <c r="C13970">
        <v>-1.195262</v>
      </c>
    </row>
    <row r="13971" spans="1:3" x14ac:dyDescent="0.3">
      <c r="A13971">
        <v>46.3705</v>
      </c>
      <c r="B13971">
        <v>-12.13095</v>
      </c>
      <c r="C13971">
        <v>-1.1953119999999999</v>
      </c>
    </row>
    <row r="13972" spans="1:3" x14ac:dyDescent="0.3">
      <c r="A13972">
        <v>46.373829999999998</v>
      </c>
      <c r="B13972">
        <v>-12.09666</v>
      </c>
      <c r="C13972">
        <v>-1.1953990000000001</v>
      </c>
    </row>
    <row r="13973" spans="1:3" x14ac:dyDescent="0.3">
      <c r="A13973">
        <v>46.37717</v>
      </c>
      <c r="B13973">
        <v>-12.06409</v>
      </c>
      <c r="C13973">
        <v>-1.195478</v>
      </c>
    </row>
    <row r="13974" spans="1:3" x14ac:dyDescent="0.3">
      <c r="A13974">
        <v>46.380499999999998</v>
      </c>
      <c r="B13974">
        <v>-12.030099999999999</v>
      </c>
      <c r="C13974">
        <v>-1.1955439999999999</v>
      </c>
    </row>
    <row r="13975" spans="1:3" x14ac:dyDescent="0.3">
      <c r="A13975">
        <v>46.383830000000003</v>
      </c>
      <c r="B13975">
        <v>-11.99762</v>
      </c>
      <c r="C13975">
        <v>-1.1956020000000001</v>
      </c>
    </row>
    <row r="13976" spans="1:3" x14ac:dyDescent="0.3">
      <c r="A13976">
        <v>46.387160000000002</v>
      </c>
      <c r="B13976">
        <v>-11.96341</v>
      </c>
      <c r="C13976">
        <v>-1.1956659999999999</v>
      </c>
    </row>
    <row r="13977" spans="1:3" x14ac:dyDescent="0.3">
      <c r="A13977">
        <v>46.390500000000003</v>
      </c>
      <c r="B13977">
        <v>-11.930440000000001</v>
      </c>
      <c r="C13977">
        <v>-1.195756</v>
      </c>
    </row>
    <row r="13978" spans="1:3" x14ac:dyDescent="0.3">
      <c r="A13978">
        <v>46.393830000000001</v>
      </c>
      <c r="B13978">
        <v>-11.89654</v>
      </c>
      <c r="C13978">
        <v>-1.1958249999999999</v>
      </c>
    </row>
    <row r="13979" spans="1:3" x14ac:dyDescent="0.3">
      <c r="A13979">
        <v>46.397170000000003</v>
      </c>
      <c r="B13979">
        <v>-11.86312</v>
      </c>
      <c r="C13979">
        <v>-1.1958610000000001</v>
      </c>
    </row>
    <row r="13980" spans="1:3" x14ac:dyDescent="0.3">
      <c r="A13980">
        <v>46.400500000000001</v>
      </c>
      <c r="B13980">
        <v>-11.83062</v>
      </c>
      <c r="C13980">
        <v>-1.195908</v>
      </c>
    </row>
    <row r="13981" spans="1:3" x14ac:dyDescent="0.3">
      <c r="A13981">
        <v>46.403829999999999</v>
      </c>
      <c r="B13981">
        <v>-11.79724</v>
      </c>
      <c r="C13981">
        <v>-1.1959660000000001</v>
      </c>
    </row>
    <row r="13982" spans="1:3" x14ac:dyDescent="0.3">
      <c r="A13982">
        <v>46.407170000000001</v>
      </c>
      <c r="B13982">
        <v>-11.763780000000001</v>
      </c>
      <c r="C13982">
        <v>-1.196037</v>
      </c>
    </row>
    <row r="13983" spans="1:3" x14ac:dyDescent="0.3">
      <c r="A13983">
        <v>46.410499999999999</v>
      </c>
      <c r="B13983">
        <v>-11.73095</v>
      </c>
      <c r="C13983">
        <v>-1.196143</v>
      </c>
    </row>
    <row r="13984" spans="1:3" x14ac:dyDescent="0.3">
      <c r="A13984">
        <v>46.413829999999997</v>
      </c>
      <c r="B13984">
        <v>-11.697929999999999</v>
      </c>
      <c r="C13984">
        <v>-1.1962520000000001</v>
      </c>
    </row>
    <row r="13985" spans="1:3" x14ac:dyDescent="0.3">
      <c r="A13985">
        <v>46.417160000000003</v>
      </c>
      <c r="B13985">
        <v>-11.6638</v>
      </c>
      <c r="C13985">
        <v>-1.196345</v>
      </c>
    </row>
    <row r="13986" spans="1:3" x14ac:dyDescent="0.3">
      <c r="A13986">
        <v>46.420499999999997</v>
      </c>
      <c r="B13986">
        <v>-11.63021</v>
      </c>
      <c r="C13986">
        <v>-1.1964459999999999</v>
      </c>
    </row>
    <row r="13987" spans="1:3" x14ac:dyDescent="0.3">
      <c r="A13987">
        <v>46.423830000000002</v>
      </c>
      <c r="B13987">
        <v>-11.59689</v>
      </c>
      <c r="C13987">
        <v>-1.196515</v>
      </c>
    </row>
    <row r="13988" spans="1:3" x14ac:dyDescent="0.3">
      <c r="A13988">
        <v>46.427169999999997</v>
      </c>
      <c r="B13988">
        <v>-11.56381</v>
      </c>
      <c r="C13988">
        <v>-1.196555</v>
      </c>
    </row>
    <row r="13989" spans="1:3" x14ac:dyDescent="0.3">
      <c r="A13989">
        <v>46.430500000000002</v>
      </c>
      <c r="B13989">
        <v>-11.53092</v>
      </c>
      <c r="C13989">
        <v>-1.1965889999999999</v>
      </c>
    </row>
    <row r="13990" spans="1:3" x14ac:dyDescent="0.3">
      <c r="A13990">
        <v>46.43383</v>
      </c>
      <c r="B13990">
        <v>-11.497540000000001</v>
      </c>
      <c r="C13990">
        <v>-1.1966220000000001</v>
      </c>
    </row>
    <row r="13991" spans="1:3" x14ac:dyDescent="0.3">
      <c r="A13991">
        <v>46.437159999999999</v>
      </c>
      <c r="B13991">
        <v>-11.46435</v>
      </c>
      <c r="C13991">
        <v>-1.1967080000000001</v>
      </c>
    </row>
    <row r="13992" spans="1:3" x14ac:dyDescent="0.3">
      <c r="A13992">
        <v>46.4405</v>
      </c>
      <c r="B13992">
        <v>-11.43116</v>
      </c>
      <c r="C13992">
        <v>-1.1968000000000001</v>
      </c>
    </row>
    <row r="13993" spans="1:3" x14ac:dyDescent="0.3">
      <c r="A13993">
        <v>46.443829999999998</v>
      </c>
      <c r="B13993">
        <v>-11.39682</v>
      </c>
      <c r="C13993">
        <v>-1.1969080000000001</v>
      </c>
    </row>
    <row r="13994" spans="1:3" x14ac:dyDescent="0.3">
      <c r="A13994">
        <v>46.44717</v>
      </c>
      <c r="B13994">
        <v>-11.364190000000001</v>
      </c>
      <c r="C13994">
        <v>-1.197031</v>
      </c>
    </row>
    <row r="13995" spans="1:3" x14ac:dyDescent="0.3">
      <c r="A13995">
        <v>46.450499999999998</v>
      </c>
      <c r="B13995">
        <v>-11.3308</v>
      </c>
      <c r="C13995">
        <v>-1.197149</v>
      </c>
    </row>
    <row r="13996" spans="1:3" x14ac:dyDescent="0.3">
      <c r="A13996">
        <v>46.453830000000004</v>
      </c>
      <c r="B13996">
        <v>-11.296469999999999</v>
      </c>
      <c r="C13996">
        <v>-1.1972640000000001</v>
      </c>
    </row>
    <row r="13997" spans="1:3" x14ac:dyDescent="0.3">
      <c r="A13997">
        <v>46.457169999999998</v>
      </c>
      <c r="B13997">
        <v>-11.263579999999999</v>
      </c>
      <c r="C13997">
        <v>-1.197365</v>
      </c>
    </row>
    <row r="13998" spans="1:3" x14ac:dyDescent="0.3">
      <c r="A13998">
        <v>46.460500000000003</v>
      </c>
      <c r="B13998">
        <v>-11.230589999999999</v>
      </c>
      <c r="C13998">
        <v>-1.197481</v>
      </c>
    </row>
    <row r="13999" spans="1:3" x14ac:dyDescent="0.3">
      <c r="A13999">
        <v>46.463830000000002</v>
      </c>
      <c r="B13999">
        <v>-11.196440000000001</v>
      </c>
      <c r="C13999">
        <v>-1.1975769999999999</v>
      </c>
    </row>
    <row r="14000" spans="1:3" x14ac:dyDescent="0.3">
      <c r="A14000">
        <v>46.467170000000003</v>
      </c>
      <c r="B14000">
        <v>-11.162459999999999</v>
      </c>
      <c r="C14000">
        <v>-1.1976439999999999</v>
      </c>
    </row>
    <row r="14001" spans="1:3" x14ac:dyDescent="0.3">
      <c r="A14001">
        <v>46.470500000000001</v>
      </c>
      <c r="B14001">
        <v>-11.12965</v>
      </c>
      <c r="C14001">
        <v>-1.197692</v>
      </c>
    </row>
    <row r="14002" spans="1:3" x14ac:dyDescent="0.3">
      <c r="A14002">
        <v>46.47383</v>
      </c>
      <c r="B14002">
        <v>-11.097060000000001</v>
      </c>
      <c r="C14002">
        <v>-1.1977549999999999</v>
      </c>
    </row>
    <row r="14003" spans="1:3" x14ac:dyDescent="0.3">
      <c r="A14003">
        <v>46.477170000000001</v>
      </c>
      <c r="B14003">
        <v>-11.06377</v>
      </c>
      <c r="C14003">
        <v>-1.1978200000000001</v>
      </c>
    </row>
    <row r="14004" spans="1:3" x14ac:dyDescent="0.3">
      <c r="A14004">
        <v>46.480499999999999</v>
      </c>
      <c r="B14004">
        <v>-11.03003</v>
      </c>
      <c r="C14004">
        <v>-1.197918</v>
      </c>
    </row>
    <row r="14005" spans="1:3" x14ac:dyDescent="0.3">
      <c r="A14005">
        <v>46.483829999999998</v>
      </c>
      <c r="B14005">
        <v>-10.996589999999999</v>
      </c>
      <c r="C14005">
        <v>-1.198035</v>
      </c>
    </row>
    <row r="14006" spans="1:3" x14ac:dyDescent="0.3">
      <c r="A14006">
        <v>46.487169999999999</v>
      </c>
      <c r="B14006">
        <v>-10.96358</v>
      </c>
      <c r="C14006">
        <v>-1.1981219999999999</v>
      </c>
    </row>
    <row r="14007" spans="1:3" x14ac:dyDescent="0.3">
      <c r="A14007">
        <v>46.490499999999997</v>
      </c>
      <c r="B14007">
        <v>-10.93032</v>
      </c>
      <c r="C14007">
        <v>-1.1981790000000001</v>
      </c>
    </row>
    <row r="14008" spans="1:3" x14ac:dyDescent="0.3">
      <c r="A14008">
        <v>46.493830000000003</v>
      </c>
      <c r="B14008">
        <v>-10.897640000000001</v>
      </c>
      <c r="C14008">
        <v>-1.1982349999999999</v>
      </c>
    </row>
    <row r="14009" spans="1:3" x14ac:dyDescent="0.3">
      <c r="A14009">
        <v>46.497160000000001</v>
      </c>
      <c r="B14009">
        <v>-10.86398</v>
      </c>
      <c r="C14009">
        <v>-1.198318</v>
      </c>
    </row>
    <row r="14010" spans="1:3" x14ac:dyDescent="0.3">
      <c r="A14010">
        <v>46.500500000000002</v>
      </c>
      <c r="B14010">
        <v>-10.830109999999999</v>
      </c>
      <c r="C14010">
        <v>-1.198428</v>
      </c>
    </row>
    <row r="14011" spans="1:3" x14ac:dyDescent="0.3">
      <c r="A14011">
        <v>46.503830000000001</v>
      </c>
      <c r="B14011">
        <v>-10.797029999999999</v>
      </c>
      <c r="C14011">
        <v>-1.198523</v>
      </c>
    </row>
    <row r="14012" spans="1:3" x14ac:dyDescent="0.3">
      <c r="A14012">
        <v>46.507170000000002</v>
      </c>
      <c r="B14012">
        <v>-10.763260000000001</v>
      </c>
      <c r="C14012">
        <v>-1.19861</v>
      </c>
    </row>
    <row r="14013" spans="1:3" x14ac:dyDescent="0.3">
      <c r="A14013">
        <v>46.5105</v>
      </c>
      <c r="B14013">
        <v>-10.73006</v>
      </c>
      <c r="C14013">
        <v>-1.1986749999999999</v>
      </c>
    </row>
    <row r="14014" spans="1:3" x14ac:dyDescent="0.3">
      <c r="A14014">
        <v>46.513829999999999</v>
      </c>
      <c r="B14014">
        <v>-10.696260000000001</v>
      </c>
      <c r="C14014">
        <v>-1.1987479999999999</v>
      </c>
    </row>
    <row r="14015" spans="1:3" x14ac:dyDescent="0.3">
      <c r="A14015">
        <v>46.51717</v>
      </c>
      <c r="B14015">
        <v>-10.66351</v>
      </c>
      <c r="C14015">
        <v>-1.198844</v>
      </c>
    </row>
    <row r="14016" spans="1:3" x14ac:dyDescent="0.3">
      <c r="A14016">
        <v>46.520499999999998</v>
      </c>
      <c r="B14016">
        <v>-10.62973</v>
      </c>
      <c r="C14016">
        <v>-1.1989099999999999</v>
      </c>
    </row>
    <row r="14017" spans="1:3" x14ac:dyDescent="0.3">
      <c r="A14017">
        <v>46.523829999999997</v>
      </c>
      <c r="B14017">
        <v>-10.595879999999999</v>
      </c>
      <c r="C14017">
        <v>-1.198966</v>
      </c>
    </row>
    <row r="14018" spans="1:3" x14ac:dyDescent="0.3">
      <c r="A14018">
        <v>46.527160000000002</v>
      </c>
      <c r="B14018">
        <v>-10.563179999999999</v>
      </c>
      <c r="C14018">
        <v>-1.199014</v>
      </c>
    </row>
    <row r="14019" spans="1:3" x14ac:dyDescent="0.3">
      <c r="A14019">
        <v>46.530500000000004</v>
      </c>
      <c r="B14019">
        <v>-10.529500000000001</v>
      </c>
      <c r="C14019">
        <v>-1.199095</v>
      </c>
    </row>
    <row r="14020" spans="1:3" x14ac:dyDescent="0.3">
      <c r="A14020">
        <v>46.533830000000002</v>
      </c>
      <c r="B14020">
        <v>-10.496320000000001</v>
      </c>
      <c r="C14020">
        <v>-1.1991879999999999</v>
      </c>
    </row>
    <row r="14021" spans="1:3" x14ac:dyDescent="0.3">
      <c r="A14021">
        <v>46.537170000000003</v>
      </c>
      <c r="B14021">
        <v>-10.46306</v>
      </c>
      <c r="C14021">
        <v>-1.1992989999999999</v>
      </c>
    </row>
    <row r="14022" spans="1:3" x14ac:dyDescent="0.3">
      <c r="A14022">
        <v>46.540500000000002</v>
      </c>
      <c r="B14022">
        <v>-10.430400000000001</v>
      </c>
      <c r="C14022">
        <v>-1.199379</v>
      </c>
    </row>
    <row r="14023" spans="1:3" x14ac:dyDescent="0.3">
      <c r="A14023">
        <v>46.54383</v>
      </c>
      <c r="B14023">
        <v>-10.395820000000001</v>
      </c>
      <c r="C14023">
        <v>-1.1994530000000001</v>
      </c>
    </row>
    <row r="14024" spans="1:3" x14ac:dyDescent="0.3">
      <c r="A14024">
        <v>46.547159999999998</v>
      </c>
      <c r="B14024">
        <v>-10.36303</v>
      </c>
      <c r="C14024">
        <v>-1.199489</v>
      </c>
    </row>
    <row r="14025" spans="1:3" x14ac:dyDescent="0.3">
      <c r="A14025">
        <v>46.5505</v>
      </c>
      <c r="B14025">
        <v>-10.329639999999999</v>
      </c>
      <c r="C14025">
        <v>-1.1995359999999999</v>
      </c>
    </row>
    <row r="14026" spans="1:3" x14ac:dyDescent="0.3">
      <c r="A14026">
        <v>46.553829999999998</v>
      </c>
      <c r="B14026">
        <v>-10.29688</v>
      </c>
      <c r="C14026">
        <v>-1.199611</v>
      </c>
    </row>
    <row r="14027" spans="1:3" x14ac:dyDescent="0.3">
      <c r="A14027">
        <v>46.557169999999999</v>
      </c>
      <c r="B14027">
        <v>-10.263529999999999</v>
      </c>
      <c r="C14027">
        <v>-1.199705</v>
      </c>
    </row>
    <row r="14028" spans="1:3" x14ac:dyDescent="0.3">
      <c r="A14028">
        <v>46.560499999999998</v>
      </c>
      <c r="B14028">
        <v>-10.22949</v>
      </c>
      <c r="C14028">
        <v>-1.1997990000000001</v>
      </c>
    </row>
    <row r="14029" spans="1:3" x14ac:dyDescent="0.3">
      <c r="A14029">
        <v>46.563830000000003</v>
      </c>
      <c r="B14029">
        <v>-10.1973</v>
      </c>
      <c r="C14029">
        <v>-1.1998819999999999</v>
      </c>
    </row>
    <row r="14030" spans="1:3" x14ac:dyDescent="0.3">
      <c r="A14030">
        <v>46.567169999999997</v>
      </c>
      <c r="B14030">
        <v>-10.162699999999999</v>
      </c>
      <c r="C14030">
        <v>-1.199954</v>
      </c>
    </row>
    <row r="14031" spans="1:3" x14ac:dyDescent="0.3">
      <c r="A14031">
        <v>46.570500000000003</v>
      </c>
      <c r="B14031">
        <v>-10.130940000000001</v>
      </c>
      <c r="C14031">
        <v>-1.2000310000000001</v>
      </c>
    </row>
    <row r="14032" spans="1:3" x14ac:dyDescent="0.3">
      <c r="A14032">
        <v>46.573830000000001</v>
      </c>
      <c r="B14032">
        <v>-10.096550000000001</v>
      </c>
      <c r="C14032">
        <v>-1.2001200000000001</v>
      </c>
    </row>
    <row r="14033" spans="1:3" x14ac:dyDescent="0.3">
      <c r="A14033">
        <v>46.577170000000002</v>
      </c>
      <c r="B14033">
        <v>-10.063359999999999</v>
      </c>
      <c r="C14033">
        <v>-1.20021</v>
      </c>
    </row>
    <row r="14034" spans="1:3" x14ac:dyDescent="0.3">
      <c r="A14034">
        <v>46.580500000000001</v>
      </c>
      <c r="B14034">
        <v>-10.029960000000001</v>
      </c>
      <c r="C14034">
        <v>-1.2002900000000001</v>
      </c>
    </row>
    <row r="14035" spans="1:3" x14ac:dyDescent="0.3">
      <c r="A14035">
        <v>46.583829999999999</v>
      </c>
      <c r="B14035">
        <v>-9.9961079999999995</v>
      </c>
      <c r="C14035">
        <v>-1.2003699999999999</v>
      </c>
    </row>
    <row r="14036" spans="1:3" x14ac:dyDescent="0.3">
      <c r="A14036">
        <v>46.587159999999997</v>
      </c>
      <c r="B14036">
        <v>-9.9633909999999997</v>
      </c>
      <c r="C14036">
        <v>-1.2004649999999999</v>
      </c>
    </row>
    <row r="14037" spans="1:3" x14ac:dyDescent="0.3">
      <c r="A14037">
        <v>46.590499999999999</v>
      </c>
      <c r="B14037">
        <v>-9.9297719999999998</v>
      </c>
      <c r="C14037">
        <v>-1.2005600000000001</v>
      </c>
    </row>
    <row r="14038" spans="1:3" x14ac:dyDescent="0.3">
      <c r="A14038">
        <v>46.59384</v>
      </c>
      <c r="B14038">
        <v>-9.8951720000000005</v>
      </c>
      <c r="C14038">
        <v>-1.200645</v>
      </c>
    </row>
    <row r="14039" spans="1:3" x14ac:dyDescent="0.3">
      <c r="A14039">
        <v>46.597160000000002</v>
      </c>
      <c r="B14039">
        <v>-9.8633810000000004</v>
      </c>
      <c r="C14039">
        <v>-1.200728</v>
      </c>
    </row>
    <row r="14040" spans="1:3" x14ac:dyDescent="0.3">
      <c r="A14040">
        <v>46.600499999999997</v>
      </c>
      <c r="B14040">
        <v>-9.8305199999999999</v>
      </c>
      <c r="C14040">
        <v>-1.200814</v>
      </c>
    </row>
    <row r="14041" spans="1:3" x14ac:dyDescent="0.3">
      <c r="A14041">
        <v>46.603830000000002</v>
      </c>
      <c r="B14041">
        <v>-9.7962539999999994</v>
      </c>
      <c r="C14041">
        <v>-1.2009000000000001</v>
      </c>
    </row>
    <row r="14042" spans="1:3" x14ac:dyDescent="0.3">
      <c r="A14042">
        <v>46.607170000000004</v>
      </c>
      <c r="B14042">
        <v>-9.7627780000000008</v>
      </c>
      <c r="C14042">
        <v>-1.200995</v>
      </c>
    </row>
    <row r="14043" spans="1:3" x14ac:dyDescent="0.3">
      <c r="A14043">
        <v>46.610500000000002</v>
      </c>
      <c r="B14043">
        <v>-9.7296790000000009</v>
      </c>
      <c r="C14043">
        <v>-1.2010890000000001</v>
      </c>
    </row>
    <row r="14044" spans="1:3" x14ac:dyDescent="0.3">
      <c r="A14044">
        <v>46.61383</v>
      </c>
      <c r="B14044">
        <v>-9.69712</v>
      </c>
      <c r="C14044">
        <v>-1.2011700000000001</v>
      </c>
    </row>
    <row r="14045" spans="1:3" x14ac:dyDescent="0.3">
      <c r="A14045">
        <v>46.617159999999998</v>
      </c>
      <c r="B14045">
        <v>-9.6628030000000003</v>
      </c>
      <c r="C14045">
        <v>-1.201276</v>
      </c>
    </row>
    <row r="14046" spans="1:3" x14ac:dyDescent="0.3">
      <c r="A14046">
        <v>46.6205</v>
      </c>
      <c r="B14046">
        <v>-9.6300000000000008</v>
      </c>
      <c r="C14046">
        <v>-1.2014009999999999</v>
      </c>
    </row>
    <row r="14047" spans="1:3" x14ac:dyDescent="0.3">
      <c r="A14047">
        <v>46.623829999999998</v>
      </c>
      <c r="B14047">
        <v>-9.5960219999999996</v>
      </c>
      <c r="C14047">
        <v>-1.2014899999999999</v>
      </c>
    </row>
    <row r="14048" spans="1:3" x14ac:dyDescent="0.3">
      <c r="A14048">
        <v>46.62717</v>
      </c>
      <c r="B14048">
        <v>-9.5624959999999994</v>
      </c>
      <c r="C14048">
        <v>-1.2015549999999999</v>
      </c>
    </row>
    <row r="14049" spans="1:3" x14ac:dyDescent="0.3">
      <c r="A14049">
        <v>46.630499999999998</v>
      </c>
      <c r="B14049">
        <v>-9.5295590000000008</v>
      </c>
      <c r="C14049">
        <v>-1.20164</v>
      </c>
    </row>
    <row r="14050" spans="1:3" x14ac:dyDescent="0.3">
      <c r="A14050">
        <v>46.633830000000003</v>
      </c>
      <c r="B14050">
        <v>-9.4963130000000007</v>
      </c>
      <c r="C14050">
        <v>-1.201713</v>
      </c>
    </row>
    <row r="14051" spans="1:3" x14ac:dyDescent="0.3">
      <c r="A14051">
        <v>46.637160000000002</v>
      </c>
      <c r="B14051">
        <v>-9.4624679999999994</v>
      </c>
      <c r="C14051">
        <v>-1.2017869999999999</v>
      </c>
    </row>
    <row r="14052" spans="1:3" x14ac:dyDescent="0.3">
      <c r="A14052">
        <v>46.640500000000003</v>
      </c>
      <c r="B14052">
        <v>-9.4298760000000001</v>
      </c>
      <c r="C14052">
        <v>-1.201864</v>
      </c>
    </row>
    <row r="14053" spans="1:3" x14ac:dyDescent="0.3">
      <c r="A14053">
        <v>46.643830000000001</v>
      </c>
      <c r="B14053">
        <v>-9.3968740000000004</v>
      </c>
      <c r="C14053">
        <v>-1.2019329999999999</v>
      </c>
    </row>
    <row r="14054" spans="1:3" x14ac:dyDescent="0.3">
      <c r="A14054">
        <v>46.647170000000003</v>
      </c>
      <c r="B14054">
        <v>-9.3630220000000008</v>
      </c>
      <c r="C14054">
        <v>-1.2020189999999999</v>
      </c>
    </row>
    <row r="14055" spans="1:3" x14ac:dyDescent="0.3">
      <c r="A14055">
        <v>46.650500000000001</v>
      </c>
      <c r="B14055">
        <v>-9.3307199999999995</v>
      </c>
      <c r="C14055">
        <v>-1.2021379999999999</v>
      </c>
    </row>
    <row r="14056" spans="1:3" x14ac:dyDescent="0.3">
      <c r="A14056">
        <v>46.653829999999999</v>
      </c>
      <c r="B14056">
        <v>-9.2962779999999992</v>
      </c>
      <c r="C14056">
        <v>-1.202264</v>
      </c>
    </row>
    <row r="14057" spans="1:3" x14ac:dyDescent="0.3">
      <c r="A14057">
        <v>46.657170000000001</v>
      </c>
      <c r="B14057">
        <v>-9.2633510000000001</v>
      </c>
      <c r="C14057">
        <v>-1.202394</v>
      </c>
    </row>
    <row r="14058" spans="1:3" x14ac:dyDescent="0.3">
      <c r="A14058">
        <v>46.660499999999999</v>
      </c>
      <c r="B14058">
        <v>-9.2299530000000001</v>
      </c>
      <c r="C14058">
        <v>-1.202521</v>
      </c>
    </row>
    <row r="14059" spans="1:3" x14ac:dyDescent="0.3">
      <c r="A14059">
        <v>46.663829999999997</v>
      </c>
      <c r="B14059">
        <v>-9.1965810000000001</v>
      </c>
      <c r="C14059">
        <v>-1.2026319999999999</v>
      </c>
    </row>
    <row r="14060" spans="1:3" x14ac:dyDescent="0.3">
      <c r="A14060">
        <v>46.667160000000003</v>
      </c>
      <c r="B14060">
        <v>-9.1634440000000001</v>
      </c>
      <c r="C14060">
        <v>-1.2027479999999999</v>
      </c>
    </row>
    <row r="14061" spans="1:3" x14ac:dyDescent="0.3">
      <c r="A14061">
        <v>46.670499999999997</v>
      </c>
      <c r="B14061">
        <v>-9.1299449999999993</v>
      </c>
      <c r="C14061">
        <v>-1.2028810000000001</v>
      </c>
    </row>
    <row r="14062" spans="1:3" x14ac:dyDescent="0.3">
      <c r="A14062">
        <v>46.673830000000002</v>
      </c>
      <c r="B14062">
        <v>-9.0954239999999995</v>
      </c>
      <c r="C14062">
        <v>-1.2030110000000001</v>
      </c>
    </row>
    <row r="14063" spans="1:3" x14ac:dyDescent="0.3">
      <c r="A14063">
        <v>46.677169999999997</v>
      </c>
      <c r="B14063">
        <v>-9.0627659999999999</v>
      </c>
      <c r="C14063">
        <v>-1.2031160000000001</v>
      </c>
    </row>
    <row r="14064" spans="1:3" x14ac:dyDescent="0.3">
      <c r="A14064">
        <v>46.680500000000002</v>
      </c>
      <c r="B14064">
        <v>-9.030151</v>
      </c>
      <c r="C14064">
        <v>-1.2032</v>
      </c>
    </row>
    <row r="14065" spans="1:3" x14ac:dyDescent="0.3">
      <c r="A14065">
        <v>46.68383</v>
      </c>
      <c r="B14065">
        <v>-8.9965010000000003</v>
      </c>
      <c r="C14065">
        <v>-1.2032959999999999</v>
      </c>
    </row>
    <row r="14066" spans="1:3" x14ac:dyDescent="0.3">
      <c r="A14066">
        <v>46.687159999999999</v>
      </c>
      <c r="B14066">
        <v>-8.9630609999999997</v>
      </c>
      <c r="C14066">
        <v>-1.203416</v>
      </c>
    </row>
    <row r="14067" spans="1:3" x14ac:dyDescent="0.3">
      <c r="A14067">
        <v>46.6905</v>
      </c>
      <c r="B14067">
        <v>-8.9300809999999995</v>
      </c>
      <c r="C14067">
        <v>-1.203543</v>
      </c>
    </row>
    <row r="14068" spans="1:3" x14ac:dyDescent="0.3">
      <c r="A14068">
        <v>46.693829999999998</v>
      </c>
      <c r="B14068">
        <v>-8.8968480000000003</v>
      </c>
      <c r="C14068">
        <v>-1.203673</v>
      </c>
    </row>
    <row r="14069" spans="1:3" x14ac:dyDescent="0.3">
      <c r="A14069">
        <v>46.69717</v>
      </c>
      <c r="B14069">
        <v>-8.8633190000000006</v>
      </c>
      <c r="C14069">
        <v>-1.203805</v>
      </c>
    </row>
    <row r="14070" spans="1:3" x14ac:dyDescent="0.3">
      <c r="A14070">
        <v>46.700499999999998</v>
      </c>
      <c r="B14070">
        <v>-8.8302499999999995</v>
      </c>
      <c r="C14070">
        <v>-1.2039249999999999</v>
      </c>
    </row>
    <row r="14071" spans="1:3" x14ac:dyDescent="0.3">
      <c r="A14071">
        <v>46.703830000000004</v>
      </c>
      <c r="B14071">
        <v>-8.7959689999999995</v>
      </c>
      <c r="C14071">
        <v>-1.2040280000000001</v>
      </c>
    </row>
    <row r="14072" spans="1:3" x14ac:dyDescent="0.3">
      <c r="A14072">
        <v>46.707169999999998</v>
      </c>
      <c r="B14072">
        <v>-8.7634489999999996</v>
      </c>
      <c r="C14072">
        <v>-1.204135</v>
      </c>
    </row>
    <row r="14073" spans="1:3" x14ac:dyDescent="0.3">
      <c r="A14073">
        <v>46.710500000000003</v>
      </c>
      <c r="B14073">
        <v>-8.7291480000000004</v>
      </c>
      <c r="C14073">
        <v>-1.2042269999999999</v>
      </c>
    </row>
    <row r="14074" spans="1:3" x14ac:dyDescent="0.3">
      <c r="A14074">
        <v>46.713830000000002</v>
      </c>
      <c r="B14074">
        <v>-8.6954700000000003</v>
      </c>
      <c r="C14074">
        <v>-1.2043060000000001</v>
      </c>
    </row>
    <row r="14075" spans="1:3" x14ac:dyDescent="0.3">
      <c r="A14075">
        <v>46.717170000000003</v>
      </c>
      <c r="B14075">
        <v>-8.6631339999999994</v>
      </c>
      <c r="C14075">
        <v>-1.204412</v>
      </c>
    </row>
    <row r="14076" spans="1:3" x14ac:dyDescent="0.3">
      <c r="A14076">
        <v>46.720500000000001</v>
      </c>
      <c r="B14076">
        <v>-8.6296920000000004</v>
      </c>
      <c r="C14076">
        <v>-1.2045300000000001</v>
      </c>
    </row>
    <row r="14077" spans="1:3" x14ac:dyDescent="0.3">
      <c r="A14077">
        <v>46.72383</v>
      </c>
      <c r="B14077">
        <v>-8.5961490000000005</v>
      </c>
      <c r="C14077">
        <v>-1.204653</v>
      </c>
    </row>
    <row r="14078" spans="1:3" x14ac:dyDescent="0.3">
      <c r="A14078">
        <v>46.727170000000001</v>
      </c>
      <c r="B14078">
        <v>-8.5632950000000001</v>
      </c>
      <c r="C14078">
        <v>-1.2048000000000001</v>
      </c>
    </row>
    <row r="14079" spans="1:3" x14ac:dyDescent="0.3">
      <c r="A14079">
        <v>46.730499999999999</v>
      </c>
      <c r="B14079">
        <v>-8.5297490000000007</v>
      </c>
      <c r="C14079">
        <v>-1.204952</v>
      </c>
    </row>
    <row r="14080" spans="1:3" x14ac:dyDescent="0.3">
      <c r="A14080">
        <v>46.733829999999998</v>
      </c>
      <c r="B14080">
        <v>-8.4956139999999998</v>
      </c>
      <c r="C14080">
        <v>-1.20509</v>
      </c>
    </row>
    <row r="14081" spans="1:3" x14ac:dyDescent="0.3">
      <c r="A14081">
        <v>46.737169999999999</v>
      </c>
      <c r="B14081">
        <v>-8.4617439999999995</v>
      </c>
      <c r="C14081">
        <v>-1.20523</v>
      </c>
    </row>
    <row r="14082" spans="1:3" x14ac:dyDescent="0.3">
      <c r="A14082">
        <v>46.740499999999997</v>
      </c>
      <c r="B14082">
        <v>-8.4297149999999998</v>
      </c>
      <c r="C14082">
        <v>-1.2053579999999999</v>
      </c>
    </row>
    <row r="14083" spans="1:3" x14ac:dyDescent="0.3">
      <c r="A14083">
        <v>46.743830000000003</v>
      </c>
      <c r="B14083">
        <v>-8.3961050000000004</v>
      </c>
      <c r="C14083">
        <v>-1.205511</v>
      </c>
    </row>
    <row r="14084" spans="1:3" x14ac:dyDescent="0.3">
      <c r="A14084">
        <v>46.747160000000001</v>
      </c>
      <c r="B14084">
        <v>-8.3627559999999992</v>
      </c>
      <c r="C14084">
        <v>-1.2056480000000001</v>
      </c>
    </row>
    <row r="14085" spans="1:3" x14ac:dyDescent="0.3">
      <c r="A14085">
        <v>46.750500000000002</v>
      </c>
      <c r="B14085">
        <v>-8.3293009999999992</v>
      </c>
      <c r="C14085">
        <v>-1.2057819999999999</v>
      </c>
    </row>
    <row r="14086" spans="1:3" x14ac:dyDescent="0.3">
      <c r="A14086">
        <v>46.753830000000001</v>
      </c>
      <c r="B14086">
        <v>-8.2957389999999993</v>
      </c>
      <c r="C14086">
        <v>-1.2058800000000001</v>
      </c>
    </row>
    <row r="14087" spans="1:3" x14ac:dyDescent="0.3">
      <c r="A14087">
        <v>46.757170000000002</v>
      </c>
      <c r="B14087">
        <v>-8.2632180000000002</v>
      </c>
      <c r="C14087">
        <v>-1.205954</v>
      </c>
    </row>
    <row r="14088" spans="1:3" x14ac:dyDescent="0.3">
      <c r="A14088">
        <v>46.7605</v>
      </c>
      <c r="B14088">
        <v>-8.2290799999999997</v>
      </c>
      <c r="C14088">
        <v>-1.2060580000000001</v>
      </c>
    </row>
    <row r="14089" spans="1:3" x14ac:dyDescent="0.3">
      <c r="A14089">
        <v>46.763829999999999</v>
      </c>
      <c r="B14089">
        <v>-8.1970840000000003</v>
      </c>
      <c r="C14089">
        <v>-1.2061949999999999</v>
      </c>
    </row>
    <row r="14090" spans="1:3" x14ac:dyDescent="0.3">
      <c r="A14090">
        <v>46.76717</v>
      </c>
      <c r="B14090">
        <v>-8.1631199999999993</v>
      </c>
      <c r="C14090">
        <v>-1.2063470000000001</v>
      </c>
    </row>
    <row r="14091" spans="1:3" x14ac:dyDescent="0.3">
      <c r="A14091">
        <v>46.770499999999998</v>
      </c>
      <c r="B14091">
        <v>-8.1296409999999995</v>
      </c>
      <c r="C14091">
        <v>-1.2064950000000001</v>
      </c>
    </row>
    <row r="14092" spans="1:3" x14ac:dyDescent="0.3">
      <c r="A14092">
        <v>46.773829999999997</v>
      </c>
      <c r="B14092">
        <v>-8.0967160000000007</v>
      </c>
      <c r="C14092">
        <v>-1.206631</v>
      </c>
    </row>
    <row r="14093" spans="1:3" x14ac:dyDescent="0.3">
      <c r="A14093">
        <v>46.777160000000002</v>
      </c>
      <c r="B14093">
        <v>-8.0628060000000001</v>
      </c>
      <c r="C14093">
        <v>-1.206752</v>
      </c>
    </row>
    <row r="14094" spans="1:3" x14ac:dyDescent="0.3">
      <c r="A14094">
        <v>46.780500000000004</v>
      </c>
      <c r="B14094">
        <v>-8.0291599999999992</v>
      </c>
      <c r="C14094">
        <v>-1.20688</v>
      </c>
    </row>
    <row r="14095" spans="1:3" x14ac:dyDescent="0.3">
      <c r="A14095">
        <v>46.783830000000002</v>
      </c>
      <c r="B14095">
        <v>-7.9967100000000002</v>
      </c>
      <c r="C14095">
        <v>-1.207036</v>
      </c>
    </row>
    <row r="14096" spans="1:3" x14ac:dyDescent="0.3">
      <c r="A14096">
        <v>46.787170000000003</v>
      </c>
      <c r="B14096">
        <v>-7.9626150000000004</v>
      </c>
      <c r="C14096">
        <v>-1.2071780000000001</v>
      </c>
    </row>
    <row r="14097" spans="1:3" x14ac:dyDescent="0.3">
      <c r="A14097">
        <v>46.790500000000002</v>
      </c>
      <c r="B14097">
        <v>-7.9299309999999998</v>
      </c>
      <c r="C14097">
        <v>-1.2072989999999999</v>
      </c>
    </row>
    <row r="14098" spans="1:3" x14ac:dyDescent="0.3">
      <c r="A14098">
        <v>46.79383</v>
      </c>
      <c r="B14098">
        <v>-7.8961600000000001</v>
      </c>
      <c r="C14098">
        <v>-1.2074039999999999</v>
      </c>
    </row>
    <row r="14099" spans="1:3" x14ac:dyDescent="0.3">
      <c r="A14099">
        <v>46.797159999999998</v>
      </c>
      <c r="B14099">
        <v>-7.8638000000000003</v>
      </c>
      <c r="C14099">
        <v>-1.2075210000000001</v>
      </c>
    </row>
    <row r="14100" spans="1:3" x14ac:dyDescent="0.3">
      <c r="A14100">
        <v>46.8005</v>
      </c>
      <c r="B14100">
        <v>-7.8306319999999996</v>
      </c>
      <c r="C14100">
        <v>-1.2076549999999999</v>
      </c>
    </row>
    <row r="14101" spans="1:3" x14ac:dyDescent="0.3">
      <c r="A14101">
        <v>46.803829999999998</v>
      </c>
      <c r="B14101">
        <v>-7.7964060000000002</v>
      </c>
      <c r="C14101">
        <v>-1.2078260000000001</v>
      </c>
    </row>
    <row r="14102" spans="1:3" x14ac:dyDescent="0.3">
      <c r="A14102">
        <v>46.807169999999999</v>
      </c>
      <c r="B14102">
        <v>-7.7632219999999998</v>
      </c>
      <c r="C14102">
        <v>-1.207992</v>
      </c>
    </row>
    <row r="14103" spans="1:3" x14ac:dyDescent="0.3">
      <c r="A14103">
        <v>46.810499999999998</v>
      </c>
      <c r="B14103">
        <v>-7.7293710000000004</v>
      </c>
      <c r="C14103">
        <v>-1.20817</v>
      </c>
    </row>
    <row r="14104" spans="1:3" x14ac:dyDescent="0.3">
      <c r="A14104">
        <v>46.813830000000003</v>
      </c>
      <c r="B14104">
        <v>-7.6971429999999996</v>
      </c>
      <c r="C14104">
        <v>-1.208337</v>
      </c>
    </row>
    <row r="14105" spans="1:3" x14ac:dyDescent="0.3">
      <c r="A14105">
        <v>46.817169999999997</v>
      </c>
      <c r="B14105">
        <v>-7.6630989999999999</v>
      </c>
      <c r="C14105">
        <v>-1.2084889999999999</v>
      </c>
    </row>
    <row r="14106" spans="1:3" x14ac:dyDescent="0.3">
      <c r="A14106">
        <v>46.820500000000003</v>
      </c>
      <c r="B14106">
        <v>-7.630325</v>
      </c>
      <c r="C14106">
        <v>-1.208658</v>
      </c>
    </row>
    <row r="14107" spans="1:3" x14ac:dyDescent="0.3">
      <c r="A14107">
        <v>46.823830000000001</v>
      </c>
      <c r="B14107">
        <v>-7.5956650000000003</v>
      </c>
      <c r="C14107">
        <v>-1.2088300000000001</v>
      </c>
    </row>
    <row r="14108" spans="1:3" x14ac:dyDescent="0.3">
      <c r="A14108">
        <v>46.827170000000002</v>
      </c>
      <c r="B14108">
        <v>-7.5627529999999998</v>
      </c>
      <c r="C14108">
        <v>-1.2089829999999999</v>
      </c>
    </row>
    <row r="14109" spans="1:3" x14ac:dyDescent="0.3">
      <c r="A14109">
        <v>46.830500000000001</v>
      </c>
      <c r="B14109">
        <v>-7.5298619999999996</v>
      </c>
      <c r="C14109">
        <v>-1.2091229999999999</v>
      </c>
    </row>
    <row r="14110" spans="1:3" x14ac:dyDescent="0.3">
      <c r="A14110">
        <v>46.833829999999999</v>
      </c>
      <c r="B14110">
        <v>-7.4977239999999998</v>
      </c>
      <c r="C14110">
        <v>-1.2092510000000001</v>
      </c>
    </row>
    <row r="14111" spans="1:3" x14ac:dyDescent="0.3">
      <c r="A14111">
        <v>46.837159999999997</v>
      </c>
      <c r="B14111">
        <v>-7.4627699999999999</v>
      </c>
      <c r="C14111">
        <v>-1.2094100000000001</v>
      </c>
    </row>
    <row r="14112" spans="1:3" x14ac:dyDescent="0.3">
      <c r="A14112">
        <v>46.840499999999999</v>
      </c>
      <c r="B14112">
        <v>-7.4288639999999999</v>
      </c>
      <c r="C14112">
        <v>-1.2096119999999999</v>
      </c>
    </row>
    <row r="14113" spans="1:3" x14ac:dyDescent="0.3">
      <c r="A14113">
        <v>46.84384</v>
      </c>
      <c r="B14113">
        <v>-7.3967679999999998</v>
      </c>
      <c r="C14113">
        <v>-1.209829</v>
      </c>
    </row>
    <row r="14114" spans="1:3" x14ac:dyDescent="0.3">
      <c r="A14114">
        <v>46.847160000000002</v>
      </c>
      <c r="B14114">
        <v>-7.3629119999999997</v>
      </c>
      <c r="C14114">
        <v>-1.2100219999999999</v>
      </c>
    </row>
    <row r="14115" spans="1:3" x14ac:dyDescent="0.3">
      <c r="A14115">
        <v>46.850499999999997</v>
      </c>
      <c r="B14115">
        <v>-7.3290050000000004</v>
      </c>
      <c r="C14115">
        <v>-1.2101869999999999</v>
      </c>
    </row>
    <row r="14116" spans="1:3" x14ac:dyDescent="0.3">
      <c r="A14116">
        <v>46.853830000000002</v>
      </c>
      <c r="B14116">
        <v>-7.2954129999999999</v>
      </c>
      <c r="C14116">
        <v>-1.210323</v>
      </c>
    </row>
    <row r="14117" spans="1:3" x14ac:dyDescent="0.3">
      <c r="A14117">
        <v>46.857170000000004</v>
      </c>
      <c r="B14117">
        <v>-7.262518</v>
      </c>
      <c r="C14117">
        <v>-1.210477</v>
      </c>
    </row>
    <row r="14118" spans="1:3" x14ac:dyDescent="0.3">
      <c r="A14118">
        <v>46.860500000000002</v>
      </c>
      <c r="B14118">
        <v>-7.2302059999999999</v>
      </c>
      <c r="C14118">
        <v>-1.2106589999999999</v>
      </c>
    </row>
    <row r="14119" spans="1:3" x14ac:dyDescent="0.3">
      <c r="A14119">
        <v>46.86383</v>
      </c>
      <c r="B14119">
        <v>-7.1956259999999999</v>
      </c>
      <c r="C14119">
        <v>-1.210858</v>
      </c>
    </row>
    <row r="14120" spans="1:3" x14ac:dyDescent="0.3">
      <c r="A14120">
        <v>46.867159999999998</v>
      </c>
      <c r="B14120">
        <v>-7.1624499999999998</v>
      </c>
      <c r="C14120">
        <v>-1.2110339999999999</v>
      </c>
    </row>
    <row r="14121" spans="1:3" x14ac:dyDescent="0.3">
      <c r="A14121">
        <v>46.8705</v>
      </c>
      <c r="B14121">
        <v>-7.1293420000000003</v>
      </c>
      <c r="C14121">
        <v>-1.211174</v>
      </c>
    </row>
    <row r="14122" spans="1:3" x14ac:dyDescent="0.3">
      <c r="A14122">
        <v>46.873829999999998</v>
      </c>
      <c r="B14122">
        <v>-7.0958680000000003</v>
      </c>
      <c r="C14122">
        <v>-1.2112810000000001</v>
      </c>
    </row>
    <row r="14123" spans="1:3" x14ac:dyDescent="0.3">
      <c r="A14123">
        <v>46.87717</v>
      </c>
      <c r="B14123">
        <v>-7.0624260000000003</v>
      </c>
      <c r="C14123">
        <v>-1.211417</v>
      </c>
    </row>
    <row r="14124" spans="1:3" x14ac:dyDescent="0.3">
      <c r="A14124">
        <v>46.880499999999998</v>
      </c>
      <c r="B14124">
        <v>-7.0289910000000004</v>
      </c>
      <c r="C14124">
        <v>-1.2115899999999999</v>
      </c>
    </row>
    <row r="14125" spans="1:3" x14ac:dyDescent="0.3">
      <c r="A14125">
        <v>46.883830000000003</v>
      </c>
      <c r="B14125">
        <v>-6.9959720000000001</v>
      </c>
      <c r="C14125">
        <v>-1.211786</v>
      </c>
    </row>
    <row r="14126" spans="1:3" x14ac:dyDescent="0.3">
      <c r="A14126">
        <v>46.887160000000002</v>
      </c>
      <c r="B14126">
        <v>-6.9633599999999998</v>
      </c>
      <c r="C14126">
        <v>-1.211981</v>
      </c>
    </row>
    <row r="14127" spans="1:3" x14ac:dyDescent="0.3">
      <c r="A14127">
        <v>46.890500000000003</v>
      </c>
      <c r="B14127">
        <v>-6.9294200000000004</v>
      </c>
      <c r="C14127">
        <v>-1.212159</v>
      </c>
    </row>
    <row r="14128" spans="1:3" x14ac:dyDescent="0.3">
      <c r="A14128">
        <v>46.893830000000001</v>
      </c>
      <c r="B14128">
        <v>-6.895696</v>
      </c>
      <c r="C14128">
        <v>-1.2123330000000001</v>
      </c>
    </row>
    <row r="14129" spans="1:3" x14ac:dyDescent="0.3">
      <c r="A14129">
        <v>46.897170000000003</v>
      </c>
      <c r="B14129">
        <v>-6.86219</v>
      </c>
      <c r="C14129">
        <v>-1.2125159999999999</v>
      </c>
    </row>
    <row r="14130" spans="1:3" x14ac:dyDescent="0.3">
      <c r="A14130">
        <v>46.900500000000001</v>
      </c>
      <c r="B14130">
        <v>-6.8293900000000001</v>
      </c>
      <c r="C14130">
        <v>-1.21268</v>
      </c>
    </row>
    <row r="14131" spans="1:3" x14ac:dyDescent="0.3">
      <c r="A14131">
        <v>46.903829999999999</v>
      </c>
      <c r="B14131">
        <v>-6.795293</v>
      </c>
      <c r="C14131">
        <v>-1.212831</v>
      </c>
    </row>
    <row r="14132" spans="1:3" x14ac:dyDescent="0.3">
      <c r="A14132">
        <v>46.907170000000001</v>
      </c>
      <c r="B14132">
        <v>-6.7625419999999998</v>
      </c>
      <c r="C14132">
        <v>-1.21299</v>
      </c>
    </row>
    <row r="14133" spans="1:3" x14ac:dyDescent="0.3">
      <c r="A14133">
        <v>46.910499999999999</v>
      </c>
      <c r="B14133">
        <v>-6.7287559999999997</v>
      </c>
      <c r="C14133">
        <v>-1.2131620000000001</v>
      </c>
    </row>
    <row r="14134" spans="1:3" x14ac:dyDescent="0.3">
      <c r="A14134">
        <v>46.913829999999997</v>
      </c>
      <c r="B14134">
        <v>-6.6954469999999997</v>
      </c>
      <c r="C14134">
        <v>-1.213336</v>
      </c>
    </row>
    <row r="14135" spans="1:3" x14ac:dyDescent="0.3">
      <c r="A14135">
        <v>46.917160000000003</v>
      </c>
      <c r="B14135">
        <v>-6.6629389999999997</v>
      </c>
      <c r="C14135">
        <v>-1.2135290000000001</v>
      </c>
    </row>
    <row r="14136" spans="1:3" x14ac:dyDescent="0.3">
      <c r="A14136">
        <v>46.920499999999997</v>
      </c>
      <c r="B14136">
        <v>-6.6290139999999997</v>
      </c>
      <c r="C14136">
        <v>-1.2137119999999999</v>
      </c>
    </row>
    <row r="14137" spans="1:3" x14ac:dyDescent="0.3">
      <c r="A14137">
        <v>46.923830000000002</v>
      </c>
      <c r="B14137">
        <v>-6.5949650000000002</v>
      </c>
      <c r="C14137">
        <v>-1.2138720000000001</v>
      </c>
    </row>
    <row r="14138" spans="1:3" x14ac:dyDescent="0.3">
      <c r="A14138">
        <v>46.927169999999997</v>
      </c>
      <c r="B14138">
        <v>-6.5626379999999997</v>
      </c>
      <c r="C14138">
        <v>-1.214016</v>
      </c>
    </row>
    <row r="14139" spans="1:3" x14ac:dyDescent="0.3">
      <c r="A14139">
        <v>46.930500000000002</v>
      </c>
      <c r="B14139">
        <v>-6.5295019999999999</v>
      </c>
      <c r="C14139">
        <v>-1.214143</v>
      </c>
    </row>
    <row r="14140" spans="1:3" x14ac:dyDescent="0.3">
      <c r="A14140">
        <v>46.93383</v>
      </c>
      <c r="B14140">
        <v>-6.495946</v>
      </c>
      <c r="C14140">
        <v>-1.214291</v>
      </c>
    </row>
    <row r="14141" spans="1:3" x14ac:dyDescent="0.3">
      <c r="A14141">
        <v>46.937159999999999</v>
      </c>
      <c r="B14141">
        <v>-6.4628240000000003</v>
      </c>
      <c r="C14141">
        <v>-1.2144410000000001</v>
      </c>
    </row>
    <row r="14142" spans="1:3" x14ac:dyDescent="0.3">
      <c r="A14142">
        <v>46.9405</v>
      </c>
      <c r="B14142">
        <v>-6.4299160000000004</v>
      </c>
      <c r="C14142">
        <v>-1.2145919999999999</v>
      </c>
    </row>
    <row r="14143" spans="1:3" x14ac:dyDescent="0.3">
      <c r="A14143">
        <v>46.943829999999998</v>
      </c>
      <c r="B14143">
        <v>-6.3964699999999999</v>
      </c>
      <c r="C14143">
        <v>-1.2147539999999999</v>
      </c>
    </row>
    <row r="14144" spans="1:3" x14ac:dyDescent="0.3">
      <c r="A14144">
        <v>46.94717</v>
      </c>
      <c r="B14144">
        <v>-6.3623589999999997</v>
      </c>
      <c r="C14144">
        <v>-1.2148909999999999</v>
      </c>
    </row>
    <row r="14145" spans="1:3" x14ac:dyDescent="0.3">
      <c r="A14145">
        <v>46.950499999999998</v>
      </c>
      <c r="B14145">
        <v>-6.3287560000000003</v>
      </c>
      <c r="C14145">
        <v>-1.215033</v>
      </c>
    </row>
    <row r="14146" spans="1:3" x14ac:dyDescent="0.3">
      <c r="A14146">
        <v>46.953830000000004</v>
      </c>
      <c r="B14146">
        <v>-6.2966740000000003</v>
      </c>
      <c r="C14146">
        <v>-1.2151700000000001</v>
      </c>
    </row>
    <row r="14147" spans="1:3" x14ac:dyDescent="0.3">
      <c r="A14147">
        <v>46.957169999999998</v>
      </c>
      <c r="B14147">
        <v>-6.2629989999999998</v>
      </c>
      <c r="C14147">
        <v>-1.215319</v>
      </c>
    </row>
    <row r="14148" spans="1:3" x14ac:dyDescent="0.3">
      <c r="A14148">
        <v>46.960500000000003</v>
      </c>
      <c r="B14148">
        <v>-6.2297520000000004</v>
      </c>
      <c r="C14148">
        <v>-1.2154849999999999</v>
      </c>
    </row>
    <row r="14149" spans="1:3" x14ac:dyDescent="0.3">
      <c r="A14149">
        <v>46.963830000000002</v>
      </c>
      <c r="B14149">
        <v>-6.196129</v>
      </c>
      <c r="C14149">
        <v>-1.2156579999999999</v>
      </c>
    </row>
    <row r="14150" spans="1:3" x14ac:dyDescent="0.3">
      <c r="A14150">
        <v>46.967170000000003</v>
      </c>
      <c r="B14150">
        <v>-6.1630599999999998</v>
      </c>
      <c r="C14150">
        <v>-1.2158329999999999</v>
      </c>
    </row>
    <row r="14151" spans="1:3" x14ac:dyDescent="0.3">
      <c r="A14151">
        <v>46.970500000000001</v>
      </c>
      <c r="B14151">
        <v>-6.1295159999999997</v>
      </c>
      <c r="C14151">
        <v>-1.216021</v>
      </c>
    </row>
    <row r="14152" spans="1:3" x14ac:dyDescent="0.3">
      <c r="A14152">
        <v>46.97383</v>
      </c>
      <c r="B14152">
        <v>-6.095701</v>
      </c>
      <c r="C14152">
        <v>-1.216186</v>
      </c>
    </row>
    <row r="14153" spans="1:3" x14ac:dyDescent="0.3">
      <c r="A14153">
        <v>46.977170000000001</v>
      </c>
      <c r="B14153">
        <v>-6.0623589999999998</v>
      </c>
      <c r="C14153">
        <v>-1.2163489999999999</v>
      </c>
    </row>
    <row r="14154" spans="1:3" x14ac:dyDescent="0.3">
      <c r="A14154">
        <v>46.980499999999999</v>
      </c>
      <c r="B14154">
        <v>-6.0287699999999997</v>
      </c>
      <c r="C14154">
        <v>-1.2165189999999999</v>
      </c>
    </row>
    <row r="14155" spans="1:3" x14ac:dyDescent="0.3">
      <c r="A14155">
        <v>46.983829999999998</v>
      </c>
      <c r="B14155">
        <v>-5.9960899999999997</v>
      </c>
      <c r="C14155">
        <v>-1.216669</v>
      </c>
    </row>
    <row r="14156" spans="1:3" x14ac:dyDescent="0.3">
      <c r="A14156">
        <v>46.987169999999999</v>
      </c>
      <c r="B14156">
        <v>-5.9619759999999999</v>
      </c>
      <c r="C14156">
        <v>-1.2168300000000001</v>
      </c>
    </row>
    <row r="14157" spans="1:3" x14ac:dyDescent="0.3">
      <c r="A14157">
        <v>46.990499999999997</v>
      </c>
      <c r="B14157">
        <v>-5.9291989999999997</v>
      </c>
      <c r="C14157">
        <v>-1.2170099999999999</v>
      </c>
    </row>
    <row r="14158" spans="1:3" x14ac:dyDescent="0.3">
      <c r="A14158">
        <v>46.993830000000003</v>
      </c>
      <c r="B14158">
        <v>-5.8960600000000003</v>
      </c>
      <c r="C14158">
        <v>-1.217203</v>
      </c>
    </row>
    <row r="14159" spans="1:3" x14ac:dyDescent="0.3">
      <c r="A14159">
        <v>46.997160000000001</v>
      </c>
      <c r="B14159">
        <v>-5.8622259999999997</v>
      </c>
      <c r="C14159">
        <v>-1.2173849999999999</v>
      </c>
    </row>
    <row r="14160" spans="1:3" x14ac:dyDescent="0.3">
      <c r="A14160">
        <v>47.000500000000002</v>
      </c>
      <c r="B14160">
        <v>-5.8284459999999996</v>
      </c>
      <c r="C14160">
        <v>-1.2175530000000001</v>
      </c>
    </row>
    <row r="14161" spans="1:3" x14ac:dyDescent="0.3">
      <c r="A14161">
        <v>47.003830000000001</v>
      </c>
      <c r="B14161">
        <v>-5.7953849999999996</v>
      </c>
      <c r="C14161">
        <v>-1.2177389999999999</v>
      </c>
    </row>
    <row r="14162" spans="1:3" x14ac:dyDescent="0.3">
      <c r="A14162">
        <v>47.007170000000002</v>
      </c>
      <c r="B14162">
        <v>-5.7630809999999997</v>
      </c>
      <c r="C14162">
        <v>-1.2179439999999999</v>
      </c>
    </row>
    <row r="14163" spans="1:3" x14ac:dyDescent="0.3">
      <c r="A14163">
        <v>47.0105</v>
      </c>
      <c r="B14163">
        <v>-5.7293900000000004</v>
      </c>
      <c r="C14163">
        <v>-1.218167</v>
      </c>
    </row>
    <row r="14164" spans="1:3" x14ac:dyDescent="0.3">
      <c r="A14164">
        <v>47.013829999999999</v>
      </c>
      <c r="B14164">
        <v>-5.6955819999999999</v>
      </c>
      <c r="C14164">
        <v>-1.2183999999999999</v>
      </c>
    </row>
    <row r="14165" spans="1:3" x14ac:dyDescent="0.3">
      <c r="A14165">
        <v>47.01717</v>
      </c>
      <c r="B14165">
        <v>-5.6613889999999998</v>
      </c>
      <c r="C14165">
        <v>-1.218626</v>
      </c>
    </row>
    <row r="14166" spans="1:3" x14ac:dyDescent="0.3">
      <c r="A14166">
        <v>47.020499999999998</v>
      </c>
      <c r="B14166">
        <v>-5.6283219999999998</v>
      </c>
      <c r="C14166">
        <v>-1.2188369999999999</v>
      </c>
    </row>
    <row r="14167" spans="1:3" x14ac:dyDescent="0.3">
      <c r="A14167">
        <v>47.023829999999997</v>
      </c>
      <c r="B14167">
        <v>-5.5945739999999997</v>
      </c>
      <c r="C14167">
        <v>-1.219014</v>
      </c>
    </row>
    <row r="14168" spans="1:3" x14ac:dyDescent="0.3">
      <c r="A14168">
        <v>47.027160000000002</v>
      </c>
      <c r="B14168">
        <v>-5.561744</v>
      </c>
      <c r="C14168">
        <v>-1.2191529999999999</v>
      </c>
    </row>
    <row r="14169" spans="1:3" x14ac:dyDescent="0.3">
      <c r="A14169">
        <v>47.030500000000004</v>
      </c>
      <c r="B14169">
        <v>-5.5292199999999996</v>
      </c>
      <c r="C14169">
        <v>-1.219276</v>
      </c>
    </row>
    <row r="14170" spans="1:3" x14ac:dyDescent="0.3">
      <c r="A14170">
        <v>47.033830000000002</v>
      </c>
      <c r="B14170">
        <v>-5.495495</v>
      </c>
      <c r="C14170">
        <v>-1.21943</v>
      </c>
    </row>
    <row r="14171" spans="1:3" x14ac:dyDescent="0.3">
      <c r="A14171">
        <v>47.037170000000003</v>
      </c>
      <c r="B14171">
        <v>-5.4627499999999998</v>
      </c>
      <c r="C14171">
        <v>-1.2196290000000001</v>
      </c>
    </row>
    <row r="14172" spans="1:3" x14ac:dyDescent="0.3">
      <c r="A14172">
        <v>47.040500000000002</v>
      </c>
      <c r="B14172">
        <v>-5.4278430000000002</v>
      </c>
      <c r="C14172">
        <v>-1.2198560000000001</v>
      </c>
    </row>
    <row r="14173" spans="1:3" x14ac:dyDescent="0.3">
      <c r="A14173">
        <v>47.04383</v>
      </c>
      <c r="B14173">
        <v>-5.395041</v>
      </c>
      <c r="C14173">
        <v>-1.2200869999999999</v>
      </c>
    </row>
    <row r="14174" spans="1:3" x14ac:dyDescent="0.3">
      <c r="A14174">
        <v>47.047159999999998</v>
      </c>
      <c r="B14174">
        <v>-5.3614560000000004</v>
      </c>
      <c r="C14174">
        <v>-1.2203059999999999</v>
      </c>
    </row>
    <row r="14175" spans="1:3" x14ac:dyDescent="0.3">
      <c r="A14175">
        <v>47.0505</v>
      </c>
      <c r="B14175">
        <v>-5.328811</v>
      </c>
      <c r="C14175">
        <v>-1.2205109999999999</v>
      </c>
    </row>
    <row r="14176" spans="1:3" x14ac:dyDescent="0.3">
      <c r="A14176">
        <v>47.053829999999998</v>
      </c>
      <c r="B14176">
        <v>-5.294816</v>
      </c>
      <c r="C14176">
        <v>-1.220709</v>
      </c>
    </row>
    <row r="14177" spans="1:3" x14ac:dyDescent="0.3">
      <c r="A14177">
        <v>47.057169999999999</v>
      </c>
      <c r="B14177">
        <v>-5.2618660000000004</v>
      </c>
      <c r="C14177">
        <v>-1.2208639999999999</v>
      </c>
    </row>
    <row r="14178" spans="1:3" x14ac:dyDescent="0.3">
      <c r="A14178">
        <v>47.060499999999998</v>
      </c>
      <c r="B14178">
        <v>-5.2277990000000001</v>
      </c>
      <c r="C14178">
        <v>-1.2210160000000001</v>
      </c>
    </row>
    <row r="14179" spans="1:3" x14ac:dyDescent="0.3">
      <c r="A14179">
        <v>47.063830000000003</v>
      </c>
      <c r="B14179">
        <v>-5.1945680000000003</v>
      </c>
      <c r="C14179">
        <v>-1.221177</v>
      </c>
    </row>
    <row r="14180" spans="1:3" x14ac:dyDescent="0.3">
      <c r="A14180">
        <v>47.067169999999997</v>
      </c>
      <c r="B14180">
        <v>-5.1620369999999998</v>
      </c>
      <c r="C14180">
        <v>-1.221336</v>
      </c>
    </row>
    <row r="14181" spans="1:3" x14ac:dyDescent="0.3">
      <c r="A14181">
        <v>47.070500000000003</v>
      </c>
      <c r="B14181">
        <v>-5.1285889999999998</v>
      </c>
      <c r="C14181">
        <v>-1.221514</v>
      </c>
    </row>
    <row r="14182" spans="1:3" x14ac:dyDescent="0.3">
      <c r="A14182">
        <v>47.073830000000001</v>
      </c>
      <c r="B14182">
        <v>-5.095396</v>
      </c>
      <c r="C14182">
        <v>-1.2217150000000001</v>
      </c>
    </row>
    <row r="14183" spans="1:3" x14ac:dyDescent="0.3">
      <c r="A14183">
        <v>47.077170000000002</v>
      </c>
      <c r="B14183">
        <v>-5.0610939999999998</v>
      </c>
      <c r="C14183">
        <v>-1.2219089999999999</v>
      </c>
    </row>
    <row r="14184" spans="1:3" x14ac:dyDescent="0.3">
      <c r="A14184">
        <v>47.080500000000001</v>
      </c>
      <c r="B14184">
        <v>-5.0285700000000002</v>
      </c>
      <c r="C14184">
        <v>-1.222091</v>
      </c>
    </row>
    <row r="14185" spans="1:3" x14ac:dyDescent="0.3">
      <c r="A14185">
        <v>47.083829999999999</v>
      </c>
      <c r="B14185">
        <v>-4.994974</v>
      </c>
      <c r="C14185">
        <v>-1.222245</v>
      </c>
    </row>
    <row r="14186" spans="1:3" x14ac:dyDescent="0.3">
      <c r="A14186">
        <v>47.087159999999997</v>
      </c>
      <c r="B14186">
        <v>-4.9616360000000004</v>
      </c>
      <c r="C14186">
        <v>-1.222394</v>
      </c>
    </row>
    <row r="14187" spans="1:3" x14ac:dyDescent="0.3">
      <c r="A14187">
        <v>47.090499999999999</v>
      </c>
      <c r="B14187">
        <v>-4.929379</v>
      </c>
      <c r="C14187">
        <v>-1.222577</v>
      </c>
    </row>
    <row r="14188" spans="1:3" x14ac:dyDescent="0.3">
      <c r="A14188">
        <v>47.09384</v>
      </c>
      <c r="B14188">
        <v>-4.8951900000000004</v>
      </c>
      <c r="C14188">
        <v>-1.2227539999999999</v>
      </c>
    </row>
    <row r="14189" spans="1:3" x14ac:dyDescent="0.3">
      <c r="A14189">
        <v>47.097160000000002</v>
      </c>
      <c r="B14189">
        <v>-4.8612599999999997</v>
      </c>
      <c r="C14189">
        <v>-1.2229380000000001</v>
      </c>
    </row>
    <row r="14190" spans="1:3" x14ac:dyDescent="0.3">
      <c r="A14190">
        <v>47.100499999999997</v>
      </c>
      <c r="B14190">
        <v>-4.8286819999999997</v>
      </c>
      <c r="C14190">
        <v>-1.223123</v>
      </c>
    </row>
    <row r="14191" spans="1:3" x14ac:dyDescent="0.3">
      <c r="A14191">
        <v>47.103830000000002</v>
      </c>
      <c r="B14191">
        <v>-4.7953789999999996</v>
      </c>
      <c r="C14191">
        <v>-1.223293</v>
      </c>
    </row>
    <row r="14192" spans="1:3" x14ac:dyDescent="0.3">
      <c r="A14192">
        <v>47.107170000000004</v>
      </c>
      <c r="B14192">
        <v>-4.7619629999999997</v>
      </c>
      <c r="C14192">
        <v>-1.2234830000000001</v>
      </c>
    </row>
    <row r="14193" spans="1:3" x14ac:dyDescent="0.3">
      <c r="A14193">
        <v>47.110500000000002</v>
      </c>
      <c r="B14193">
        <v>-4.7285190000000004</v>
      </c>
      <c r="C14193">
        <v>-1.2236610000000001</v>
      </c>
    </row>
    <row r="14194" spans="1:3" x14ac:dyDescent="0.3">
      <c r="A14194">
        <v>47.11383</v>
      </c>
      <c r="B14194">
        <v>-4.6950839999999996</v>
      </c>
      <c r="C14194">
        <v>-1.2238279999999999</v>
      </c>
    </row>
    <row r="14195" spans="1:3" x14ac:dyDescent="0.3">
      <c r="A14195">
        <v>47.117159999999998</v>
      </c>
      <c r="B14195">
        <v>-4.6619210000000004</v>
      </c>
      <c r="C14195">
        <v>-1.2239949999999999</v>
      </c>
    </row>
    <row r="14196" spans="1:3" x14ac:dyDescent="0.3">
      <c r="A14196">
        <v>47.1205</v>
      </c>
      <c r="B14196">
        <v>-4.6281129999999999</v>
      </c>
      <c r="C14196">
        <v>-1.22418</v>
      </c>
    </row>
    <row r="14197" spans="1:3" x14ac:dyDescent="0.3">
      <c r="A14197">
        <v>47.123829999999998</v>
      </c>
      <c r="B14197">
        <v>-4.5954569999999997</v>
      </c>
      <c r="C14197">
        <v>-1.2243489999999999</v>
      </c>
    </row>
    <row r="14198" spans="1:3" x14ac:dyDescent="0.3">
      <c r="A14198">
        <v>47.12717</v>
      </c>
      <c r="B14198">
        <v>-4.5621559999999999</v>
      </c>
      <c r="C14198">
        <v>-1.2245440000000001</v>
      </c>
    </row>
    <row r="14199" spans="1:3" x14ac:dyDescent="0.3">
      <c r="A14199">
        <v>47.130499999999998</v>
      </c>
      <c r="B14199">
        <v>-4.5286359999999997</v>
      </c>
      <c r="C14199">
        <v>-1.224739</v>
      </c>
    </row>
    <row r="14200" spans="1:3" x14ac:dyDescent="0.3">
      <c r="A14200">
        <v>47.133830000000003</v>
      </c>
      <c r="B14200">
        <v>-4.49472</v>
      </c>
      <c r="C14200">
        <v>-1.2249209999999999</v>
      </c>
    </row>
    <row r="14201" spans="1:3" x14ac:dyDescent="0.3">
      <c r="A14201">
        <v>47.137160000000002</v>
      </c>
      <c r="B14201">
        <v>-4.4613759999999996</v>
      </c>
      <c r="C14201">
        <v>-1.225101</v>
      </c>
    </row>
    <row r="14202" spans="1:3" x14ac:dyDescent="0.3">
      <c r="A14202">
        <v>47.140500000000003</v>
      </c>
      <c r="B14202">
        <v>-4.4290880000000001</v>
      </c>
      <c r="C14202">
        <v>-1.2252780000000001</v>
      </c>
    </row>
    <row r="14203" spans="1:3" x14ac:dyDescent="0.3">
      <c r="A14203">
        <v>47.143830000000001</v>
      </c>
      <c r="B14203">
        <v>-4.3948280000000004</v>
      </c>
      <c r="C14203">
        <v>-1.2254400000000001</v>
      </c>
    </row>
    <row r="14204" spans="1:3" x14ac:dyDescent="0.3">
      <c r="A14204">
        <v>47.147170000000003</v>
      </c>
      <c r="B14204">
        <v>-4.3614280000000001</v>
      </c>
      <c r="C14204">
        <v>-1.2256180000000001</v>
      </c>
    </row>
    <row r="14205" spans="1:3" x14ac:dyDescent="0.3">
      <c r="A14205">
        <v>47.150500000000001</v>
      </c>
      <c r="B14205">
        <v>-4.3285640000000001</v>
      </c>
      <c r="C14205">
        <v>-1.225808</v>
      </c>
    </row>
    <row r="14206" spans="1:3" x14ac:dyDescent="0.3">
      <c r="A14206">
        <v>47.153829999999999</v>
      </c>
      <c r="B14206">
        <v>-4.2950999999999997</v>
      </c>
      <c r="C14206">
        <v>-1.2260230000000001</v>
      </c>
    </row>
    <row r="14207" spans="1:3" x14ac:dyDescent="0.3">
      <c r="A14207">
        <v>47.157170000000001</v>
      </c>
      <c r="B14207">
        <v>-4.2621909999999996</v>
      </c>
      <c r="C14207">
        <v>-1.226254</v>
      </c>
    </row>
    <row r="14208" spans="1:3" x14ac:dyDescent="0.3">
      <c r="A14208">
        <v>47.160499999999999</v>
      </c>
      <c r="B14208">
        <v>-4.2283580000000001</v>
      </c>
      <c r="C14208">
        <v>-1.2264679999999999</v>
      </c>
    </row>
    <row r="14209" spans="1:3" x14ac:dyDescent="0.3">
      <c r="A14209">
        <v>47.163829999999997</v>
      </c>
      <c r="B14209">
        <v>-4.1946320000000004</v>
      </c>
      <c r="C14209">
        <v>-1.2266589999999999</v>
      </c>
    </row>
    <row r="14210" spans="1:3" x14ac:dyDescent="0.3">
      <c r="A14210">
        <v>47.167160000000003</v>
      </c>
      <c r="B14210">
        <v>-4.1613160000000002</v>
      </c>
      <c r="C14210">
        <v>-1.2268520000000001</v>
      </c>
    </row>
    <row r="14211" spans="1:3" x14ac:dyDescent="0.3">
      <c r="A14211">
        <v>47.170499999999997</v>
      </c>
      <c r="B14211">
        <v>-4.127955</v>
      </c>
      <c r="C14211">
        <v>-1.2270479999999999</v>
      </c>
    </row>
    <row r="14212" spans="1:3" x14ac:dyDescent="0.3">
      <c r="A14212">
        <v>47.173830000000002</v>
      </c>
      <c r="B14212">
        <v>-4.0952060000000001</v>
      </c>
      <c r="C14212">
        <v>-1.2272400000000001</v>
      </c>
    </row>
    <row r="14213" spans="1:3" x14ac:dyDescent="0.3">
      <c r="A14213">
        <v>47.177169999999997</v>
      </c>
      <c r="B14213">
        <v>-4.0611769999999998</v>
      </c>
      <c r="C14213">
        <v>-1.227411</v>
      </c>
    </row>
    <row r="14214" spans="1:3" x14ac:dyDescent="0.3">
      <c r="A14214">
        <v>47.180500000000002</v>
      </c>
      <c r="B14214">
        <v>-4.0281799999999999</v>
      </c>
      <c r="C14214">
        <v>-1.227582</v>
      </c>
    </row>
    <row r="14215" spans="1:3" x14ac:dyDescent="0.3">
      <c r="A14215">
        <v>47.18383</v>
      </c>
      <c r="B14215">
        <v>-3.9948920000000001</v>
      </c>
      <c r="C14215">
        <v>-1.227762</v>
      </c>
    </row>
    <row r="14216" spans="1:3" x14ac:dyDescent="0.3">
      <c r="A14216">
        <v>47.187159999999999</v>
      </c>
      <c r="B14216">
        <v>-3.9614039999999999</v>
      </c>
      <c r="C14216">
        <v>-1.227967</v>
      </c>
    </row>
    <row r="14217" spans="1:3" x14ac:dyDescent="0.3">
      <c r="A14217">
        <v>47.1905</v>
      </c>
      <c r="B14217">
        <v>-3.9282499999999998</v>
      </c>
      <c r="C14217">
        <v>-1.228186</v>
      </c>
    </row>
    <row r="14218" spans="1:3" x14ac:dyDescent="0.3">
      <c r="A14218">
        <v>47.193829999999998</v>
      </c>
      <c r="B14218">
        <v>-3.8939249999999999</v>
      </c>
      <c r="C14218">
        <v>-1.2283599999999999</v>
      </c>
    </row>
    <row r="14219" spans="1:3" x14ac:dyDescent="0.3">
      <c r="A14219">
        <v>47.19717</v>
      </c>
      <c r="B14219">
        <v>-3.8605909999999999</v>
      </c>
      <c r="C14219">
        <v>-1.2285140000000001</v>
      </c>
    </row>
    <row r="14220" spans="1:3" x14ac:dyDescent="0.3">
      <c r="A14220">
        <v>47.200499999999998</v>
      </c>
      <c r="B14220">
        <v>-3.8283559999999999</v>
      </c>
      <c r="C14220">
        <v>-1.2286729999999999</v>
      </c>
    </row>
    <row r="14221" spans="1:3" x14ac:dyDescent="0.3">
      <c r="A14221">
        <v>47.203830000000004</v>
      </c>
      <c r="B14221">
        <v>-3.794972</v>
      </c>
      <c r="C14221">
        <v>-1.228837</v>
      </c>
    </row>
    <row r="14222" spans="1:3" x14ac:dyDescent="0.3">
      <c r="A14222">
        <v>47.207169999999998</v>
      </c>
      <c r="B14222">
        <v>-3.761339</v>
      </c>
      <c r="C14222">
        <v>-1.22902</v>
      </c>
    </row>
    <row r="14223" spans="1:3" x14ac:dyDescent="0.3">
      <c r="A14223">
        <v>47.210500000000003</v>
      </c>
      <c r="B14223">
        <v>-3.7288890000000001</v>
      </c>
      <c r="C14223">
        <v>-1.229222</v>
      </c>
    </row>
    <row r="14224" spans="1:3" x14ac:dyDescent="0.3">
      <c r="A14224">
        <v>47.213830000000002</v>
      </c>
      <c r="B14224">
        <v>-3.6951170000000002</v>
      </c>
      <c r="C14224">
        <v>-1.229414</v>
      </c>
    </row>
    <row r="14225" spans="1:3" x14ac:dyDescent="0.3">
      <c r="A14225">
        <v>47.217170000000003</v>
      </c>
      <c r="B14225">
        <v>-3.6617000000000002</v>
      </c>
      <c r="C14225">
        <v>-1.229584</v>
      </c>
    </row>
    <row r="14226" spans="1:3" x14ac:dyDescent="0.3">
      <c r="A14226">
        <v>47.220500000000001</v>
      </c>
      <c r="B14226">
        <v>-3.6277400000000002</v>
      </c>
      <c r="C14226">
        <v>-1.2297709999999999</v>
      </c>
    </row>
    <row r="14227" spans="1:3" x14ac:dyDescent="0.3">
      <c r="A14227">
        <v>47.22383</v>
      </c>
      <c r="B14227">
        <v>-3.5957539999999999</v>
      </c>
      <c r="C14227">
        <v>-1.229932</v>
      </c>
    </row>
    <row r="14228" spans="1:3" x14ac:dyDescent="0.3">
      <c r="A14228">
        <v>47.227170000000001</v>
      </c>
      <c r="B14228">
        <v>-3.5616439999999998</v>
      </c>
      <c r="C14228">
        <v>-1.2300770000000001</v>
      </c>
    </row>
    <row r="14229" spans="1:3" x14ac:dyDescent="0.3">
      <c r="A14229">
        <v>47.230499999999999</v>
      </c>
      <c r="B14229">
        <v>-3.5286529999999998</v>
      </c>
      <c r="C14229">
        <v>-1.2302409999999999</v>
      </c>
    </row>
    <row r="14230" spans="1:3" x14ac:dyDescent="0.3">
      <c r="A14230">
        <v>47.233829999999998</v>
      </c>
      <c r="B14230">
        <v>-3.4950730000000001</v>
      </c>
      <c r="C14230">
        <v>-1.2304090000000001</v>
      </c>
    </row>
    <row r="14231" spans="1:3" x14ac:dyDescent="0.3">
      <c r="A14231">
        <v>47.237169999999999</v>
      </c>
      <c r="B14231">
        <v>-3.4618129999999998</v>
      </c>
      <c r="C14231">
        <v>-1.2305820000000001</v>
      </c>
    </row>
    <row r="14232" spans="1:3" x14ac:dyDescent="0.3">
      <c r="A14232">
        <v>47.240499999999997</v>
      </c>
      <c r="B14232">
        <v>-3.4289860000000001</v>
      </c>
      <c r="C14232">
        <v>-1.2307920000000001</v>
      </c>
    </row>
    <row r="14233" spans="1:3" x14ac:dyDescent="0.3">
      <c r="A14233">
        <v>47.243830000000003</v>
      </c>
      <c r="B14233">
        <v>-3.3953139999999999</v>
      </c>
      <c r="C14233">
        <v>-1.23102</v>
      </c>
    </row>
    <row r="14234" spans="1:3" x14ac:dyDescent="0.3">
      <c r="A14234">
        <v>47.247160000000001</v>
      </c>
      <c r="B14234">
        <v>-3.3609499999999999</v>
      </c>
      <c r="C14234">
        <v>-1.2312510000000001</v>
      </c>
    </row>
    <row r="14235" spans="1:3" x14ac:dyDescent="0.3">
      <c r="A14235">
        <v>47.250500000000002</v>
      </c>
      <c r="B14235">
        <v>-3.3284199999999999</v>
      </c>
      <c r="C14235">
        <v>-1.2314799999999999</v>
      </c>
    </row>
    <row r="14236" spans="1:3" x14ac:dyDescent="0.3">
      <c r="A14236">
        <v>47.253830000000001</v>
      </c>
      <c r="B14236">
        <v>-3.2945000000000002</v>
      </c>
      <c r="C14236">
        <v>-1.2317070000000001</v>
      </c>
    </row>
    <row r="14237" spans="1:3" x14ac:dyDescent="0.3">
      <c r="A14237">
        <v>47.257170000000002</v>
      </c>
      <c r="B14237">
        <v>-3.2604000000000002</v>
      </c>
      <c r="C14237">
        <v>-1.231908</v>
      </c>
    </row>
    <row r="14238" spans="1:3" x14ac:dyDescent="0.3">
      <c r="A14238">
        <v>47.2605</v>
      </c>
      <c r="B14238">
        <v>-3.2279979999999999</v>
      </c>
      <c r="C14238">
        <v>-1.232091</v>
      </c>
    </row>
    <row r="14239" spans="1:3" x14ac:dyDescent="0.3">
      <c r="A14239">
        <v>47.263829999999999</v>
      </c>
      <c r="B14239">
        <v>-3.1947559999999999</v>
      </c>
      <c r="C14239">
        <v>-1.2322759999999999</v>
      </c>
    </row>
    <row r="14240" spans="1:3" x14ac:dyDescent="0.3">
      <c r="A14240">
        <v>47.26717</v>
      </c>
      <c r="B14240">
        <v>-3.1603910000000002</v>
      </c>
      <c r="C14240">
        <v>-1.2324619999999999</v>
      </c>
    </row>
    <row r="14241" spans="1:3" x14ac:dyDescent="0.3">
      <c r="A14241">
        <v>47.270499999999998</v>
      </c>
      <c r="B14241">
        <v>-3.1274760000000001</v>
      </c>
      <c r="C14241">
        <v>-1.2326820000000001</v>
      </c>
    </row>
    <row r="14242" spans="1:3" x14ac:dyDescent="0.3">
      <c r="A14242">
        <v>47.273829999999997</v>
      </c>
      <c r="B14242">
        <v>-3.0944560000000001</v>
      </c>
      <c r="C14242">
        <v>-1.23289</v>
      </c>
    </row>
    <row r="14243" spans="1:3" x14ac:dyDescent="0.3">
      <c r="A14243">
        <v>47.277160000000002</v>
      </c>
      <c r="B14243">
        <v>-3.0602529999999999</v>
      </c>
      <c r="C14243">
        <v>-1.2330920000000001</v>
      </c>
    </row>
    <row r="14244" spans="1:3" x14ac:dyDescent="0.3">
      <c r="A14244">
        <v>47.280500000000004</v>
      </c>
      <c r="B14244">
        <v>-3.0275270000000001</v>
      </c>
      <c r="C14244">
        <v>-1.2332939999999999</v>
      </c>
    </row>
    <row r="14245" spans="1:3" x14ac:dyDescent="0.3">
      <c r="A14245">
        <v>47.283830000000002</v>
      </c>
      <c r="B14245">
        <v>-2.9940899999999999</v>
      </c>
      <c r="C14245">
        <v>-1.233466</v>
      </c>
    </row>
    <row r="14246" spans="1:3" x14ac:dyDescent="0.3">
      <c r="A14246">
        <v>47.287170000000003</v>
      </c>
      <c r="B14246">
        <v>-2.9614500000000001</v>
      </c>
      <c r="C14246">
        <v>-1.233643</v>
      </c>
    </row>
    <row r="14247" spans="1:3" x14ac:dyDescent="0.3">
      <c r="A14247">
        <v>47.290500000000002</v>
      </c>
      <c r="B14247">
        <v>-2.9278559999999998</v>
      </c>
      <c r="C14247">
        <v>-1.2338389999999999</v>
      </c>
    </row>
    <row r="14248" spans="1:3" x14ac:dyDescent="0.3">
      <c r="A14248">
        <v>47.29383</v>
      </c>
      <c r="B14248">
        <v>-2.894085</v>
      </c>
      <c r="C14248">
        <v>-1.234022</v>
      </c>
    </row>
    <row r="14249" spans="1:3" x14ac:dyDescent="0.3">
      <c r="A14249">
        <v>47.297159999999998</v>
      </c>
      <c r="B14249">
        <v>-2.8603800000000001</v>
      </c>
      <c r="C14249">
        <v>-1.234218</v>
      </c>
    </row>
    <row r="14250" spans="1:3" x14ac:dyDescent="0.3">
      <c r="A14250">
        <v>47.3005</v>
      </c>
      <c r="B14250">
        <v>-2.8277269999999999</v>
      </c>
      <c r="C14250">
        <v>-1.234405</v>
      </c>
    </row>
    <row r="14251" spans="1:3" x14ac:dyDescent="0.3">
      <c r="A14251">
        <v>47.303829999999998</v>
      </c>
      <c r="B14251">
        <v>-2.793615</v>
      </c>
      <c r="C14251">
        <v>-1.2345820000000001</v>
      </c>
    </row>
    <row r="14252" spans="1:3" x14ac:dyDescent="0.3">
      <c r="A14252">
        <v>47.307169999999999</v>
      </c>
      <c r="B14252">
        <v>-2.7609119999999998</v>
      </c>
      <c r="C14252">
        <v>-1.2347570000000001</v>
      </c>
    </row>
    <row r="14253" spans="1:3" x14ac:dyDescent="0.3">
      <c r="A14253">
        <v>47.310499999999998</v>
      </c>
      <c r="B14253">
        <v>-2.7280609999999998</v>
      </c>
      <c r="C14253">
        <v>-1.234917</v>
      </c>
    </row>
    <row r="14254" spans="1:3" x14ac:dyDescent="0.3">
      <c r="A14254">
        <v>47.313830000000003</v>
      </c>
      <c r="B14254">
        <v>-2.6947920000000001</v>
      </c>
      <c r="C14254">
        <v>-1.2350429999999999</v>
      </c>
    </row>
    <row r="14255" spans="1:3" x14ac:dyDescent="0.3">
      <c r="A14255">
        <v>47.317169999999997</v>
      </c>
      <c r="B14255">
        <v>-2.66153</v>
      </c>
      <c r="C14255">
        <v>-1.2351970000000001</v>
      </c>
    </row>
    <row r="14256" spans="1:3" x14ac:dyDescent="0.3">
      <c r="A14256">
        <v>47.320500000000003</v>
      </c>
      <c r="B14256">
        <v>-2.6282719999999999</v>
      </c>
      <c r="C14256">
        <v>-1.2353769999999999</v>
      </c>
    </row>
    <row r="14257" spans="1:3" x14ac:dyDescent="0.3">
      <c r="A14257">
        <v>47.323830000000001</v>
      </c>
      <c r="B14257">
        <v>-2.5941010000000002</v>
      </c>
      <c r="C14257">
        <v>-1.2355799999999999</v>
      </c>
    </row>
    <row r="14258" spans="1:3" x14ac:dyDescent="0.3">
      <c r="A14258">
        <v>47.327170000000002</v>
      </c>
      <c r="B14258">
        <v>-2.560956</v>
      </c>
      <c r="C14258">
        <v>-1.2357929999999999</v>
      </c>
    </row>
    <row r="14259" spans="1:3" x14ac:dyDescent="0.3">
      <c r="A14259">
        <v>47.330500000000001</v>
      </c>
      <c r="B14259">
        <v>-2.527174</v>
      </c>
      <c r="C14259">
        <v>-1.2359899999999999</v>
      </c>
    </row>
    <row r="14260" spans="1:3" x14ac:dyDescent="0.3">
      <c r="A14260">
        <v>47.333829999999999</v>
      </c>
      <c r="B14260">
        <v>-2.49404</v>
      </c>
      <c r="C14260">
        <v>-1.236148</v>
      </c>
    </row>
    <row r="14261" spans="1:3" x14ac:dyDescent="0.3">
      <c r="A14261">
        <v>47.337159999999997</v>
      </c>
      <c r="B14261">
        <v>-2.4609700000000001</v>
      </c>
      <c r="C14261">
        <v>-1.2363189999999999</v>
      </c>
    </row>
    <row r="14262" spans="1:3" x14ac:dyDescent="0.3">
      <c r="A14262">
        <v>47.340499999999999</v>
      </c>
      <c r="B14262">
        <v>-2.4281839999999999</v>
      </c>
      <c r="C14262">
        <v>-1.2364999999999999</v>
      </c>
    </row>
    <row r="14263" spans="1:3" x14ac:dyDescent="0.3">
      <c r="A14263">
        <v>47.34384</v>
      </c>
      <c r="B14263">
        <v>-2.394463</v>
      </c>
      <c r="C14263">
        <v>-1.2367030000000001</v>
      </c>
    </row>
    <row r="14264" spans="1:3" x14ac:dyDescent="0.3">
      <c r="A14264">
        <v>47.347160000000002</v>
      </c>
      <c r="B14264">
        <v>-2.360894</v>
      </c>
      <c r="C14264">
        <v>-1.2368840000000001</v>
      </c>
    </row>
    <row r="14265" spans="1:3" x14ac:dyDescent="0.3">
      <c r="A14265">
        <v>47.350499999999997</v>
      </c>
      <c r="B14265">
        <v>-2.3273139999999999</v>
      </c>
      <c r="C14265">
        <v>-1.2370319999999999</v>
      </c>
    </row>
    <row r="14266" spans="1:3" x14ac:dyDescent="0.3">
      <c r="A14266">
        <v>47.353830000000002</v>
      </c>
      <c r="B14266">
        <v>-2.294063</v>
      </c>
      <c r="C14266">
        <v>-1.2371859999999999</v>
      </c>
    </row>
    <row r="14267" spans="1:3" x14ac:dyDescent="0.3">
      <c r="A14267">
        <v>47.357170000000004</v>
      </c>
      <c r="B14267">
        <v>-2.2611659999999998</v>
      </c>
      <c r="C14267">
        <v>-1.2373689999999999</v>
      </c>
    </row>
    <row r="14268" spans="1:3" x14ac:dyDescent="0.3">
      <c r="A14268">
        <v>47.360500000000002</v>
      </c>
      <c r="B14268">
        <v>-2.2272449999999999</v>
      </c>
      <c r="C14268">
        <v>-1.237582</v>
      </c>
    </row>
    <row r="14269" spans="1:3" x14ac:dyDescent="0.3">
      <c r="A14269">
        <v>47.36383</v>
      </c>
      <c r="B14269">
        <v>-2.1938740000000001</v>
      </c>
      <c r="C14269">
        <v>-1.2378130000000001</v>
      </c>
    </row>
    <row r="14270" spans="1:3" x14ac:dyDescent="0.3">
      <c r="A14270">
        <v>47.367159999999998</v>
      </c>
      <c r="B14270">
        <v>-2.1616740000000001</v>
      </c>
      <c r="C14270">
        <v>-1.238046</v>
      </c>
    </row>
    <row r="14271" spans="1:3" x14ac:dyDescent="0.3">
      <c r="A14271">
        <v>47.3705</v>
      </c>
      <c r="B14271">
        <v>-2.1270899999999999</v>
      </c>
      <c r="C14271">
        <v>-1.2382580000000001</v>
      </c>
    </row>
    <row r="14272" spans="1:3" x14ac:dyDescent="0.3">
      <c r="A14272">
        <v>47.373829999999998</v>
      </c>
      <c r="B14272">
        <v>-2.0929530000000001</v>
      </c>
      <c r="C14272">
        <v>-1.2384580000000001</v>
      </c>
    </row>
    <row r="14273" spans="1:3" x14ac:dyDescent="0.3">
      <c r="A14273">
        <v>47.37717</v>
      </c>
      <c r="B14273">
        <v>-2.0606810000000002</v>
      </c>
      <c r="C14273">
        <v>-1.2386219999999999</v>
      </c>
    </row>
    <row r="14274" spans="1:3" x14ac:dyDescent="0.3">
      <c r="A14274">
        <v>47.380499999999998</v>
      </c>
      <c r="B14274">
        <v>-2.0276380000000001</v>
      </c>
      <c r="C14274">
        <v>-1.2387980000000001</v>
      </c>
    </row>
    <row r="14275" spans="1:3" x14ac:dyDescent="0.3">
      <c r="A14275">
        <v>47.383830000000003</v>
      </c>
      <c r="B14275">
        <v>-1.9946889999999999</v>
      </c>
      <c r="C14275">
        <v>-1.238993</v>
      </c>
    </row>
    <row r="14276" spans="1:3" x14ac:dyDescent="0.3">
      <c r="A14276">
        <v>47.387160000000002</v>
      </c>
      <c r="B14276">
        <v>-1.9607129999999999</v>
      </c>
      <c r="C14276">
        <v>-1.2391939999999999</v>
      </c>
    </row>
    <row r="14277" spans="1:3" x14ac:dyDescent="0.3">
      <c r="A14277">
        <v>47.390500000000003</v>
      </c>
      <c r="B14277">
        <v>-1.927861</v>
      </c>
      <c r="C14277">
        <v>-1.239412</v>
      </c>
    </row>
    <row r="14278" spans="1:3" x14ac:dyDescent="0.3">
      <c r="A14278">
        <v>47.393830000000001</v>
      </c>
      <c r="B14278">
        <v>-1.893616</v>
      </c>
      <c r="C14278">
        <v>-1.2396130000000001</v>
      </c>
    </row>
    <row r="14279" spans="1:3" x14ac:dyDescent="0.3">
      <c r="A14279">
        <v>47.397170000000003</v>
      </c>
      <c r="B14279">
        <v>-1.860695</v>
      </c>
      <c r="C14279">
        <v>-1.2397959999999999</v>
      </c>
    </row>
    <row r="14280" spans="1:3" x14ac:dyDescent="0.3">
      <c r="A14280">
        <v>47.400500000000001</v>
      </c>
      <c r="B14280">
        <v>-1.8279030000000001</v>
      </c>
      <c r="C14280">
        <v>-1.239976</v>
      </c>
    </row>
    <row r="14281" spans="1:3" x14ac:dyDescent="0.3">
      <c r="A14281">
        <v>47.403829999999999</v>
      </c>
      <c r="B14281">
        <v>-1.794551</v>
      </c>
      <c r="C14281">
        <v>-1.240146</v>
      </c>
    </row>
    <row r="14282" spans="1:3" x14ac:dyDescent="0.3">
      <c r="A14282">
        <v>47.407170000000001</v>
      </c>
      <c r="B14282">
        <v>-1.7602800000000001</v>
      </c>
      <c r="C14282">
        <v>-1.240318</v>
      </c>
    </row>
    <row r="14283" spans="1:3" x14ac:dyDescent="0.3">
      <c r="A14283">
        <v>47.410499999999999</v>
      </c>
      <c r="B14283">
        <v>-1.727597</v>
      </c>
      <c r="C14283">
        <v>-1.2405040000000001</v>
      </c>
    </row>
    <row r="14284" spans="1:3" x14ac:dyDescent="0.3">
      <c r="A14284">
        <v>47.413829999999997</v>
      </c>
      <c r="B14284">
        <v>-1.6941850000000001</v>
      </c>
      <c r="C14284">
        <v>-1.240699</v>
      </c>
    </row>
    <row r="14285" spans="1:3" x14ac:dyDescent="0.3">
      <c r="A14285">
        <v>47.417160000000003</v>
      </c>
      <c r="B14285">
        <v>-1.6607270000000001</v>
      </c>
      <c r="C14285">
        <v>-1.2408920000000001</v>
      </c>
    </row>
    <row r="14286" spans="1:3" x14ac:dyDescent="0.3">
      <c r="A14286">
        <v>47.420499999999997</v>
      </c>
      <c r="B14286">
        <v>-1.6269089999999999</v>
      </c>
      <c r="C14286">
        <v>-1.241093</v>
      </c>
    </row>
    <row r="14287" spans="1:3" x14ac:dyDescent="0.3">
      <c r="A14287">
        <v>47.423830000000002</v>
      </c>
      <c r="B14287">
        <v>-1.5938429999999999</v>
      </c>
      <c r="C14287">
        <v>-1.241279</v>
      </c>
    </row>
    <row r="14288" spans="1:3" x14ac:dyDescent="0.3">
      <c r="A14288">
        <v>47.427169999999997</v>
      </c>
      <c r="B14288">
        <v>-1.5602879999999999</v>
      </c>
      <c r="C14288">
        <v>-1.2414419999999999</v>
      </c>
    </row>
    <row r="14289" spans="1:3" x14ac:dyDescent="0.3">
      <c r="A14289">
        <v>47.430500000000002</v>
      </c>
      <c r="B14289">
        <v>-1.527142</v>
      </c>
      <c r="C14289">
        <v>-1.2416400000000001</v>
      </c>
    </row>
    <row r="14290" spans="1:3" x14ac:dyDescent="0.3">
      <c r="A14290">
        <v>47.43383</v>
      </c>
      <c r="B14290">
        <v>-1.4944580000000001</v>
      </c>
      <c r="C14290">
        <v>-1.2418670000000001</v>
      </c>
    </row>
    <row r="14291" spans="1:3" x14ac:dyDescent="0.3">
      <c r="A14291">
        <v>47.437159999999999</v>
      </c>
      <c r="B14291">
        <v>-1.460642</v>
      </c>
      <c r="C14291">
        <v>-1.242108</v>
      </c>
    </row>
    <row r="14292" spans="1:3" x14ac:dyDescent="0.3">
      <c r="A14292">
        <v>47.4405</v>
      </c>
      <c r="B14292">
        <v>-1.427257</v>
      </c>
      <c r="C14292">
        <v>-1.2423630000000001</v>
      </c>
    </row>
    <row r="14293" spans="1:3" x14ac:dyDescent="0.3">
      <c r="A14293">
        <v>47.443829999999998</v>
      </c>
      <c r="B14293">
        <v>-1.393729</v>
      </c>
      <c r="C14293">
        <v>-1.24258</v>
      </c>
    </row>
    <row r="14294" spans="1:3" x14ac:dyDescent="0.3">
      <c r="A14294">
        <v>47.44717</v>
      </c>
      <c r="B14294">
        <v>-1.3608100000000001</v>
      </c>
      <c r="C14294">
        <v>-1.242775</v>
      </c>
    </row>
    <row r="14295" spans="1:3" x14ac:dyDescent="0.3">
      <c r="A14295">
        <v>47.450499999999998</v>
      </c>
      <c r="B14295">
        <v>-1.3269899999999999</v>
      </c>
      <c r="C14295">
        <v>-1.2429589999999999</v>
      </c>
    </row>
    <row r="14296" spans="1:3" x14ac:dyDescent="0.3">
      <c r="A14296">
        <v>47.453830000000004</v>
      </c>
      <c r="B14296">
        <v>-1.293264</v>
      </c>
      <c r="C14296">
        <v>-1.2431220000000001</v>
      </c>
    </row>
    <row r="14297" spans="1:3" x14ac:dyDescent="0.3">
      <c r="A14297">
        <v>47.457169999999998</v>
      </c>
      <c r="B14297">
        <v>-1.260397</v>
      </c>
      <c r="C14297">
        <v>-1.2432840000000001</v>
      </c>
    </row>
    <row r="14298" spans="1:3" x14ac:dyDescent="0.3">
      <c r="A14298">
        <v>47.460500000000003</v>
      </c>
      <c r="B14298">
        <v>-1.2271300000000001</v>
      </c>
      <c r="C14298">
        <v>-1.2434499999999999</v>
      </c>
    </row>
    <row r="14299" spans="1:3" x14ac:dyDescent="0.3">
      <c r="A14299">
        <v>47.463830000000002</v>
      </c>
      <c r="B14299">
        <v>-1.194248</v>
      </c>
      <c r="C14299">
        <v>-1.2436179999999999</v>
      </c>
    </row>
    <row r="14300" spans="1:3" x14ac:dyDescent="0.3">
      <c r="A14300">
        <v>47.467170000000003</v>
      </c>
      <c r="B14300">
        <v>-1.160485</v>
      </c>
      <c r="C14300">
        <v>-1.243803</v>
      </c>
    </row>
    <row r="14301" spans="1:3" x14ac:dyDescent="0.3">
      <c r="A14301">
        <v>47.470500000000001</v>
      </c>
      <c r="B14301">
        <v>-1.1271329999999999</v>
      </c>
      <c r="C14301">
        <v>-1.2440059999999999</v>
      </c>
    </row>
    <row r="14302" spans="1:3" x14ac:dyDescent="0.3">
      <c r="A14302">
        <v>47.47383</v>
      </c>
      <c r="B14302">
        <v>-1.093966</v>
      </c>
      <c r="C14302">
        <v>-1.244208</v>
      </c>
    </row>
    <row r="14303" spans="1:3" x14ac:dyDescent="0.3">
      <c r="A14303">
        <v>47.477170000000001</v>
      </c>
      <c r="B14303">
        <v>-1.0602739999999999</v>
      </c>
      <c r="C14303">
        <v>-1.244405</v>
      </c>
    </row>
    <row r="14304" spans="1:3" x14ac:dyDescent="0.3">
      <c r="A14304">
        <v>47.480499999999999</v>
      </c>
      <c r="B14304">
        <v>-1.027399</v>
      </c>
      <c r="C14304">
        <v>-1.2445999999999999</v>
      </c>
    </row>
    <row r="14305" spans="1:3" x14ac:dyDescent="0.3">
      <c r="A14305">
        <v>47.483829999999998</v>
      </c>
      <c r="B14305">
        <v>-0.99326159999999997</v>
      </c>
      <c r="C14305">
        <v>-1.2447950000000001</v>
      </c>
    </row>
    <row r="14306" spans="1:3" x14ac:dyDescent="0.3">
      <c r="A14306">
        <v>47.487169999999999</v>
      </c>
      <c r="B14306">
        <v>-0.96042720000000004</v>
      </c>
      <c r="C14306">
        <v>-1.244998</v>
      </c>
    </row>
    <row r="14307" spans="1:3" x14ac:dyDescent="0.3">
      <c r="A14307">
        <v>47.490499999999997</v>
      </c>
      <c r="B14307">
        <v>-0.92648010000000003</v>
      </c>
      <c r="C14307">
        <v>-1.245166</v>
      </c>
    </row>
    <row r="14308" spans="1:3" x14ac:dyDescent="0.3">
      <c r="A14308">
        <v>47.493830000000003</v>
      </c>
      <c r="B14308">
        <v>-0.89313880000000001</v>
      </c>
      <c r="C14308">
        <v>-1.245333</v>
      </c>
    </row>
    <row r="14309" spans="1:3" x14ac:dyDescent="0.3">
      <c r="A14309">
        <v>47.497160000000001</v>
      </c>
      <c r="B14309">
        <v>-0.85995909999999998</v>
      </c>
      <c r="C14309">
        <v>-1.245522</v>
      </c>
    </row>
    <row r="14310" spans="1:3" x14ac:dyDescent="0.3">
      <c r="A14310">
        <v>47.500500000000002</v>
      </c>
      <c r="B14310">
        <v>-0.82671629999999996</v>
      </c>
      <c r="C14310">
        <v>-1.2457149999999999</v>
      </c>
    </row>
    <row r="14311" spans="1:3" x14ac:dyDescent="0.3">
      <c r="A14311">
        <v>47.503830000000001</v>
      </c>
      <c r="B14311">
        <v>-0.79333010000000004</v>
      </c>
      <c r="C14311">
        <v>-1.2459210000000001</v>
      </c>
    </row>
    <row r="14312" spans="1:3" x14ac:dyDescent="0.3">
      <c r="A14312">
        <v>47.507170000000002</v>
      </c>
      <c r="B14312">
        <v>-0.75993679999999997</v>
      </c>
      <c r="C14312">
        <v>-1.2461500000000001</v>
      </c>
    </row>
    <row r="14313" spans="1:3" x14ac:dyDescent="0.3">
      <c r="A14313">
        <v>47.5105</v>
      </c>
      <c r="B14313">
        <v>-0.72657490000000002</v>
      </c>
      <c r="C14313">
        <v>-1.246356</v>
      </c>
    </row>
    <row r="14314" spans="1:3" x14ac:dyDescent="0.3">
      <c r="A14314">
        <v>47.513829999999999</v>
      </c>
      <c r="B14314">
        <v>-0.69278949999999995</v>
      </c>
      <c r="C14314">
        <v>-1.2465539999999999</v>
      </c>
    </row>
    <row r="14315" spans="1:3" x14ac:dyDescent="0.3">
      <c r="A14315">
        <v>47.51717</v>
      </c>
      <c r="B14315">
        <v>-0.6602924</v>
      </c>
      <c r="C14315">
        <v>-1.246745</v>
      </c>
    </row>
    <row r="14316" spans="1:3" x14ac:dyDescent="0.3">
      <c r="A14316">
        <v>47.520499999999998</v>
      </c>
      <c r="B14316">
        <v>-0.62598279999999995</v>
      </c>
      <c r="C14316">
        <v>-1.2469209999999999</v>
      </c>
    </row>
    <row r="14317" spans="1:3" x14ac:dyDescent="0.3">
      <c r="A14317">
        <v>47.523829999999997</v>
      </c>
      <c r="B14317">
        <v>-0.5926804</v>
      </c>
      <c r="C14317">
        <v>-1.2470870000000001</v>
      </c>
    </row>
    <row r="14318" spans="1:3" x14ac:dyDescent="0.3">
      <c r="A14318">
        <v>47.527160000000002</v>
      </c>
      <c r="B14318">
        <v>-0.55966459999999996</v>
      </c>
      <c r="C14318">
        <v>-1.2472510000000001</v>
      </c>
    </row>
    <row r="14319" spans="1:3" x14ac:dyDescent="0.3">
      <c r="A14319">
        <v>47.530500000000004</v>
      </c>
      <c r="B14319">
        <v>-0.52692419999999995</v>
      </c>
      <c r="C14319">
        <v>-1.2474179999999999</v>
      </c>
    </row>
    <row r="14320" spans="1:3" x14ac:dyDescent="0.3">
      <c r="A14320">
        <v>47.533830000000002</v>
      </c>
      <c r="B14320">
        <v>-0.49344080000000001</v>
      </c>
      <c r="C14320">
        <v>-1.247617</v>
      </c>
    </row>
    <row r="14321" spans="1:3" x14ac:dyDescent="0.3">
      <c r="A14321">
        <v>47.537170000000003</v>
      </c>
      <c r="B14321">
        <v>-0.45934370000000002</v>
      </c>
      <c r="C14321">
        <v>-1.2478229999999999</v>
      </c>
    </row>
    <row r="14322" spans="1:3" x14ac:dyDescent="0.3">
      <c r="A14322">
        <v>47.540500000000002</v>
      </c>
      <c r="B14322">
        <v>-0.42612800000000001</v>
      </c>
      <c r="C14322">
        <v>-1.2480070000000001</v>
      </c>
    </row>
    <row r="14323" spans="1:3" x14ac:dyDescent="0.3">
      <c r="A14323">
        <v>47.54383</v>
      </c>
      <c r="B14323">
        <v>-0.3929993</v>
      </c>
      <c r="C14323">
        <v>-1.248165</v>
      </c>
    </row>
    <row r="14324" spans="1:3" x14ac:dyDescent="0.3">
      <c r="A14324">
        <v>47.547159999999998</v>
      </c>
      <c r="B14324">
        <v>-0.35949439999999999</v>
      </c>
      <c r="C14324">
        <v>-1.248343</v>
      </c>
    </row>
    <row r="14325" spans="1:3" x14ac:dyDescent="0.3">
      <c r="A14325">
        <v>47.5505</v>
      </c>
      <c r="B14325">
        <v>-0.32657079999999999</v>
      </c>
      <c r="C14325">
        <v>-1.248507</v>
      </c>
    </row>
    <row r="14326" spans="1:3" x14ac:dyDescent="0.3">
      <c r="A14326">
        <v>47.553829999999998</v>
      </c>
      <c r="B14326">
        <v>-0.29267979999999999</v>
      </c>
      <c r="C14326">
        <v>-1.248656</v>
      </c>
    </row>
    <row r="14327" spans="1:3" x14ac:dyDescent="0.3">
      <c r="A14327">
        <v>47.557169999999999</v>
      </c>
      <c r="B14327">
        <v>-0.25970480000000001</v>
      </c>
      <c r="C14327">
        <v>-1.248821</v>
      </c>
    </row>
    <row r="14328" spans="1:3" x14ac:dyDescent="0.3">
      <c r="A14328">
        <v>47.560499999999998</v>
      </c>
      <c r="B14328">
        <v>-0.22651089999999999</v>
      </c>
      <c r="C14328">
        <v>-1.2489980000000001</v>
      </c>
    </row>
    <row r="14329" spans="1:3" x14ac:dyDescent="0.3">
      <c r="A14329">
        <v>47.563830000000003</v>
      </c>
      <c r="B14329">
        <v>-0.19228529999999999</v>
      </c>
      <c r="C14329">
        <v>-1.249196</v>
      </c>
    </row>
    <row r="14330" spans="1:3" x14ac:dyDescent="0.3">
      <c r="A14330">
        <v>47.567169999999997</v>
      </c>
      <c r="B14330">
        <v>-0.15925159999999999</v>
      </c>
      <c r="C14330">
        <v>-1.249422</v>
      </c>
    </row>
    <row r="14331" spans="1:3" x14ac:dyDescent="0.3">
      <c r="A14331">
        <v>47.570500000000003</v>
      </c>
      <c r="B14331">
        <v>-0.12583839999999999</v>
      </c>
      <c r="C14331">
        <v>-1.2496419999999999</v>
      </c>
    </row>
    <row r="14332" spans="1:3" x14ac:dyDescent="0.3">
      <c r="A14332">
        <v>47.573830000000001</v>
      </c>
      <c r="B14332">
        <v>-9.3541340000000001E-2</v>
      </c>
      <c r="C14332">
        <v>-1.2498530000000001</v>
      </c>
    </row>
    <row r="14333" spans="1:3" x14ac:dyDescent="0.3">
      <c r="A14333">
        <v>47.577170000000002</v>
      </c>
      <c r="B14333">
        <v>-5.8757320000000002E-2</v>
      </c>
      <c r="C14333">
        <v>-1.25003</v>
      </c>
    </row>
    <row r="14334" spans="1:3" x14ac:dyDescent="0.3">
      <c r="A14334">
        <v>47.580500000000001</v>
      </c>
      <c r="B14334">
        <v>-2.6009859999999999E-2</v>
      </c>
      <c r="C14334">
        <v>-1.2501990000000001</v>
      </c>
    </row>
    <row r="14335" spans="1:3" x14ac:dyDescent="0.3">
      <c r="A14335">
        <v>47.583829999999999</v>
      </c>
      <c r="B14335">
        <v>7.2105529999999998E-3</v>
      </c>
      <c r="C14335">
        <v>-1.250353</v>
      </c>
    </row>
    <row r="14336" spans="1:3" x14ac:dyDescent="0.3">
      <c r="A14336">
        <v>47.587159999999997</v>
      </c>
      <c r="B14336">
        <v>4.0383549999999997E-2</v>
      </c>
      <c r="C14336">
        <v>-1.250502</v>
      </c>
    </row>
    <row r="14337" spans="1:3" x14ac:dyDescent="0.3">
      <c r="A14337">
        <v>47.590499999999999</v>
      </c>
      <c r="B14337">
        <v>7.3177969999999995E-2</v>
      </c>
      <c r="C14337">
        <v>-1.2506790000000001</v>
      </c>
    </row>
    <row r="14338" spans="1:3" x14ac:dyDescent="0.3">
      <c r="A14338">
        <v>47.59384</v>
      </c>
      <c r="B14338">
        <v>0.1063996</v>
      </c>
      <c r="C14338">
        <v>-1.250896</v>
      </c>
    </row>
    <row r="14339" spans="1:3" x14ac:dyDescent="0.3">
      <c r="A14339">
        <v>47.597160000000002</v>
      </c>
      <c r="B14339">
        <v>0.13996919999999999</v>
      </c>
      <c r="C14339">
        <v>-1.251125</v>
      </c>
    </row>
    <row r="14340" spans="1:3" x14ac:dyDescent="0.3">
      <c r="A14340">
        <v>47.600499999999997</v>
      </c>
      <c r="B14340">
        <v>0.17299590000000001</v>
      </c>
      <c r="C14340">
        <v>-1.251325</v>
      </c>
    </row>
    <row r="14341" spans="1:3" x14ac:dyDescent="0.3">
      <c r="A14341">
        <v>47.603830000000002</v>
      </c>
      <c r="B14341">
        <v>0.20712459999999999</v>
      </c>
      <c r="C14341">
        <v>-1.251512</v>
      </c>
    </row>
    <row r="14342" spans="1:3" x14ac:dyDescent="0.3">
      <c r="A14342">
        <v>47.607170000000004</v>
      </c>
      <c r="B14342">
        <v>0.2400166</v>
      </c>
      <c r="C14342">
        <v>-1.2516879999999999</v>
      </c>
    </row>
    <row r="14343" spans="1:3" x14ac:dyDescent="0.3">
      <c r="A14343">
        <v>47.610500000000002</v>
      </c>
      <c r="B14343">
        <v>0.27272380000000002</v>
      </c>
      <c r="C14343">
        <v>-1.2518320000000001</v>
      </c>
    </row>
    <row r="14344" spans="1:3" x14ac:dyDescent="0.3">
      <c r="A14344">
        <v>47.61383</v>
      </c>
      <c r="B14344">
        <v>0.30664350000000001</v>
      </c>
      <c r="C14344">
        <v>-1.2519960000000001</v>
      </c>
    </row>
    <row r="14345" spans="1:3" x14ac:dyDescent="0.3">
      <c r="A14345">
        <v>47.617159999999998</v>
      </c>
      <c r="B14345">
        <v>0.33982230000000002</v>
      </c>
      <c r="C14345">
        <v>-1.252216</v>
      </c>
    </row>
    <row r="14346" spans="1:3" x14ac:dyDescent="0.3">
      <c r="A14346">
        <v>47.6205</v>
      </c>
      <c r="B14346">
        <v>0.37340259999999997</v>
      </c>
      <c r="C14346">
        <v>-1.2524329999999999</v>
      </c>
    </row>
    <row r="14347" spans="1:3" x14ac:dyDescent="0.3">
      <c r="A14347">
        <v>47.623829999999998</v>
      </c>
      <c r="B14347">
        <v>0.40683399999999997</v>
      </c>
      <c r="C14347">
        <v>-1.2526759999999999</v>
      </c>
    </row>
    <row r="14348" spans="1:3" x14ac:dyDescent="0.3">
      <c r="A14348">
        <v>47.62717</v>
      </c>
      <c r="B14348">
        <v>0.44038050000000001</v>
      </c>
      <c r="C14348">
        <v>-1.2529049999999999</v>
      </c>
    </row>
    <row r="14349" spans="1:3" x14ac:dyDescent="0.3">
      <c r="A14349">
        <v>47.630499999999998</v>
      </c>
      <c r="B14349">
        <v>0.47346440000000001</v>
      </c>
      <c r="C14349">
        <v>-1.2531479999999999</v>
      </c>
    </row>
    <row r="14350" spans="1:3" x14ac:dyDescent="0.3">
      <c r="A14350">
        <v>47.633830000000003</v>
      </c>
      <c r="B14350">
        <v>0.50629999999999997</v>
      </c>
      <c r="C14350">
        <v>-1.2533780000000001</v>
      </c>
    </row>
    <row r="14351" spans="1:3" x14ac:dyDescent="0.3">
      <c r="A14351">
        <v>47.637160000000002</v>
      </c>
      <c r="B14351">
        <v>0.54107099999999997</v>
      </c>
      <c r="C14351">
        <v>-1.2535750000000001</v>
      </c>
    </row>
    <row r="14352" spans="1:3" x14ac:dyDescent="0.3">
      <c r="A14352">
        <v>47.640500000000003</v>
      </c>
      <c r="B14352">
        <v>0.57371240000000001</v>
      </c>
      <c r="C14352">
        <v>-1.253727</v>
      </c>
    </row>
    <row r="14353" spans="1:3" x14ac:dyDescent="0.3">
      <c r="A14353">
        <v>47.643830000000001</v>
      </c>
      <c r="B14353">
        <v>0.6060238</v>
      </c>
      <c r="C14353">
        <v>-1.253852</v>
      </c>
    </row>
    <row r="14354" spans="1:3" x14ac:dyDescent="0.3">
      <c r="A14354">
        <v>47.647170000000003</v>
      </c>
      <c r="B14354">
        <v>0.64046700000000001</v>
      </c>
      <c r="C14354">
        <v>-1.254014</v>
      </c>
    </row>
    <row r="14355" spans="1:3" x14ac:dyDescent="0.3">
      <c r="A14355">
        <v>47.650500000000001</v>
      </c>
      <c r="B14355">
        <v>0.67386599999999997</v>
      </c>
      <c r="C14355">
        <v>-1.2542169999999999</v>
      </c>
    </row>
    <row r="14356" spans="1:3" x14ac:dyDescent="0.3">
      <c r="A14356">
        <v>47.653829999999999</v>
      </c>
      <c r="B14356">
        <v>0.70681159999999998</v>
      </c>
      <c r="C14356">
        <v>-1.2544459999999999</v>
      </c>
    </row>
    <row r="14357" spans="1:3" x14ac:dyDescent="0.3">
      <c r="A14357">
        <v>47.657170000000001</v>
      </c>
      <c r="B14357">
        <v>0.74073520000000004</v>
      </c>
      <c r="C14357">
        <v>-1.254686</v>
      </c>
    </row>
    <row r="14358" spans="1:3" x14ac:dyDescent="0.3">
      <c r="A14358">
        <v>47.660499999999999</v>
      </c>
      <c r="B14358">
        <v>0.77413359999999998</v>
      </c>
      <c r="C14358">
        <v>-1.2549129999999999</v>
      </c>
    </row>
    <row r="14359" spans="1:3" x14ac:dyDescent="0.3">
      <c r="A14359">
        <v>47.663829999999997</v>
      </c>
      <c r="B14359">
        <v>0.80672739999999998</v>
      </c>
      <c r="C14359">
        <v>-1.2551289999999999</v>
      </c>
    </row>
    <row r="14360" spans="1:3" x14ac:dyDescent="0.3">
      <c r="A14360">
        <v>47.667160000000003</v>
      </c>
      <c r="B14360">
        <v>0.84097719999999998</v>
      </c>
      <c r="C14360">
        <v>-1.255306</v>
      </c>
    </row>
    <row r="14361" spans="1:3" x14ac:dyDescent="0.3">
      <c r="A14361">
        <v>47.670499999999997</v>
      </c>
      <c r="B14361">
        <v>0.8736408</v>
      </c>
      <c r="C14361">
        <v>-1.255509</v>
      </c>
    </row>
    <row r="14362" spans="1:3" x14ac:dyDescent="0.3">
      <c r="A14362">
        <v>47.673830000000002</v>
      </c>
      <c r="B14362">
        <v>0.90747650000000002</v>
      </c>
      <c r="C14362">
        <v>-1.255736</v>
      </c>
    </row>
    <row r="14363" spans="1:3" x14ac:dyDescent="0.3">
      <c r="A14363">
        <v>47.677169999999997</v>
      </c>
      <c r="B14363">
        <v>0.94051940000000001</v>
      </c>
      <c r="C14363">
        <v>-1.2559450000000001</v>
      </c>
    </row>
    <row r="14364" spans="1:3" x14ac:dyDescent="0.3">
      <c r="A14364">
        <v>47.680500000000002</v>
      </c>
      <c r="B14364">
        <v>0.97423159999999998</v>
      </c>
      <c r="C14364">
        <v>-1.2561310000000001</v>
      </c>
    </row>
    <row r="14365" spans="1:3" x14ac:dyDescent="0.3">
      <c r="A14365">
        <v>47.68383</v>
      </c>
      <c r="B14365">
        <v>1.006974</v>
      </c>
      <c r="C14365">
        <v>-1.2563329999999999</v>
      </c>
    </row>
    <row r="14366" spans="1:3" x14ac:dyDescent="0.3">
      <c r="A14366">
        <v>47.687159999999999</v>
      </c>
      <c r="B14366">
        <v>1.040438</v>
      </c>
      <c r="C14366">
        <v>-1.2565299999999999</v>
      </c>
    </row>
    <row r="14367" spans="1:3" x14ac:dyDescent="0.3">
      <c r="A14367">
        <v>47.6905</v>
      </c>
      <c r="B14367">
        <v>1.0740799999999999</v>
      </c>
      <c r="C14367">
        <v>-1.25674</v>
      </c>
    </row>
    <row r="14368" spans="1:3" x14ac:dyDescent="0.3">
      <c r="A14368">
        <v>47.693829999999998</v>
      </c>
      <c r="B14368">
        <v>1.1071690000000001</v>
      </c>
      <c r="C14368">
        <v>-1.256966</v>
      </c>
    </row>
    <row r="14369" spans="1:3" x14ac:dyDescent="0.3">
      <c r="A14369">
        <v>47.69717</v>
      </c>
      <c r="B14369">
        <v>1.1411340000000001</v>
      </c>
      <c r="C14369">
        <v>-1.257198</v>
      </c>
    </row>
    <row r="14370" spans="1:3" x14ac:dyDescent="0.3">
      <c r="A14370">
        <v>47.700499999999998</v>
      </c>
      <c r="B14370">
        <v>1.1741060000000001</v>
      </c>
      <c r="C14370">
        <v>-1.2574019999999999</v>
      </c>
    </row>
    <row r="14371" spans="1:3" x14ac:dyDescent="0.3">
      <c r="A14371">
        <v>47.703830000000004</v>
      </c>
      <c r="B14371">
        <v>1.2071620000000001</v>
      </c>
      <c r="C14371">
        <v>-1.257582</v>
      </c>
    </row>
    <row r="14372" spans="1:3" x14ac:dyDescent="0.3">
      <c r="A14372">
        <v>47.707169999999998</v>
      </c>
      <c r="B14372">
        <v>1.239385</v>
      </c>
      <c r="C14372">
        <v>-1.257744</v>
      </c>
    </row>
    <row r="14373" spans="1:3" x14ac:dyDescent="0.3">
      <c r="A14373">
        <v>47.710500000000003</v>
      </c>
      <c r="B14373">
        <v>1.2733559999999999</v>
      </c>
      <c r="C14373">
        <v>-1.2579180000000001</v>
      </c>
    </row>
    <row r="14374" spans="1:3" x14ac:dyDescent="0.3">
      <c r="A14374">
        <v>47.713830000000002</v>
      </c>
      <c r="B14374">
        <v>1.307469</v>
      </c>
      <c r="C14374">
        <v>-1.258121</v>
      </c>
    </row>
    <row r="14375" spans="1:3" x14ac:dyDescent="0.3">
      <c r="A14375">
        <v>47.717170000000003</v>
      </c>
      <c r="B14375">
        <v>1.340846</v>
      </c>
      <c r="C14375">
        <v>-1.258332</v>
      </c>
    </row>
    <row r="14376" spans="1:3" x14ac:dyDescent="0.3">
      <c r="A14376">
        <v>47.720500000000001</v>
      </c>
      <c r="B14376">
        <v>1.3732009999999999</v>
      </c>
      <c r="C14376">
        <v>-1.258535</v>
      </c>
    </row>
    <row r="14377" spans="1:3" x14ac:dyDescent="0.3">
      <c r="A14377">
        <v>47.72383</v>
      </c>
      <c r="B14377">
        <v>1.406901</v>
      </c>
      <c r="C14377">
        <v>-1.2587410000000001</v>
      </c>
    </row>
    <row r="14378" spans="1:3" x14ac:dyDescent="0.3">
      <c r="A14378">
        <v>47.727170000000001</v>
      </c>
      <c r="B14378">
        <v>1.4403999999999999</v>
      </c>
      <c r="C14378">
        <v>-1.258955</v>
      </c>
    </row>
    <row r="14379" spans="1:3" x14ac:dyDescent="0.3">
      <c r="A14379">
        <v>47.730499999999999</v>
      </c>
      <c r="B14379">
        <v>1.473738</v>
      </c>
      <c r="C14379">
        <v>-1.259174</v>
      </c>
    </row>
    <row r="14380" spans="1:3" x14ac:dyDescent="0.3">
      <c r="A14380">
        <v>47.733829999999998</v>
      </c>
      <c r="B14380">
        <v>1.5066440000000001</v>
      </c>
      <c r="C14380">
        <v>-1.2593760000000001</v>
      </c>
    </row>
    <row r="14381" spans="1:3" x14ac:dyDescent="0.3">
      <c r="A14381">
        <v>47.737169999999999</v>
      </c>
      <c r="B14381">
        <v>1.541037</v>
      </c>
      <c r="C14381">
        <v>-1.2595780000000001</v>
      </c>
    </row>
    <row r="14382" spans="1:3" x14ac:dyDescent="0.3">
      <c r="A14382">
        <v>47.740499999999997</v>
      </c>
      <c r="B14382">
        <v>1.573698</v>
      </c>
      <c r="C14382">
        <v>-1.2597849999999999</v>
      </c>
    </row>
    <row r="14383" spans="1:3" x14ac:dyDescent="0.3">
      <c r="A14383">
        <v>47.743830000000003</v>
      </c>
      <c r="B14383">
        <v>1.6073249999999999</v>
      </c>
      <c r="C14383">
        <v>-1.259995</v>
      </c>
    </row>
    <row r="14384" spans="1:3" x14ac:dyDescent="0.3">
      <c r="A14384">
        <v>47.747160000000001</v>
      </c>
      <c r="B14384">
        <v>1.6410960000000001</v>
      </c>
      <c r="C14384">
        <v>-1.260194</v>
      </c>
    </row>
    <row r="14385" spans="1:3" x14ac:dyDescent="0.3">
      <c r="A14385">
        <v>47.750500000000002</v>
      </c>
      <c r="B14385">
        <v>1.6743269999999999</v>
      </c>
      <c r="C14385">
        <v>-1.260416</v>
      </c>
    </row>
    <row r="14386" spans="1:3" x14ac:dyDescent="0.3">
      <c r="A14386">
        <v>47.753830000000001</v>
      </c>
      <c r="B14386">
        <v>1.7075469999999999</v>
      </c>
      <c r="C14386">
        <v>-1.2606360000000001</v>
      </c>
    </row>
    <row r="14387" spans="1:3" x14ac:dyDescent="0.3">
      <c r="A14387">
        <v>47.757170000000002</v>
      </c>
      <c r="B14387">
        <v>1.740378</v>
      </c>
      <c r="C14387">
        <v>-1.260858</v>
      </c>
    </row>
    <row r="14388" spans="1:3" x14ac:dyDescent="0.3">
      <c r="A14388">
        <v>47.7605</v>
      </c>
      <c r="B14388">
        <v>1.7745359999999999</v>
      </c>
      <c r="C14388">
        <v>-1.261085</v>
      </c>
    </row>
    <row r="14389" spans="1:3" x14ac:dyDescent="0.3">
      <c r="A14389">
        <v>47.763829999999999</v>
      </c>
      <c r="B14389">
        <v>1.8067660000000001</v>
      </c>
      <c r="C14389">
        <v>-1.261298</v>
      </c>
    </row>
    <row r="14390" spans="1:3" x14ac:dyDescent="0.3">
      <c r="A14390">
        <v>47.76717</v>
      </c>
      <c r="B14390">
        <v>1.841113</v>
      </c>
      <c r="C14390">
        <v>-1.2614829999999999</v>
      </c>
    </row>
    <row r="14391" spans="1:3" x14ac:dyDescent="0.3">
      <c r="A14391">
        <v>47.770499999999998</v>
      </c>
      <c r="B14391">
        <v>1.8738939999999999</v>
      </c>
      <c r="C14391">
        <v>-1.2616879999999999</v>
      </c>
    </row>
    <row r="14392" spans="1:3" x14ac:dyDescent="0.3">
      <c r="A14392">
        <v>47.773829999999997</v>
      </c>
      <c r="B14392">
        <v>1.9077759999999999</v>
      </c>
      <c r="C14392">
        <v>-1.2619039999999999</v>
      </c>
    </row>
    <row r="14393" spans="1:3" x14ac:dyDescent="0.3">
      <c r="A14393">
        <v>47.777160000000002</v>
      </c>
      <c r="B14393">
        <v>1.940536</v>
      </c>
      <c r="C14393">
        <v>-1.262143</v>
      </c>
    </row>
    <row r="14394" spans="1:3" x14ac:dyDescent="0.3">
      <c r="A14394">
        <v>47.780500000000004</v>
      </c>
      <c r="B14394">
        <v>1.9735819999999999</v>
      </c>
      <c r="C14394">
        <v>-1.262386</v>
      </c>
    </row>
    <row r="14395" spans="1:3" x14ac:dyDescent="0.3">
      <c r="A14395">
        <v>47.783830000000002</v>
      </c>
      <c r="B14395">
        <v>2.0084550000000001</v>
      </c>
      <c r="C14395">
        <v>-1.262607</v>
      </c>
    </row>
    <row r="14396" spans="1:3" x14ac:dyDescent="0.3">
      <c r="A14396">
        <v>47.787170000000003</v>
      </c>
      <c r="B14396">
        <v>2.0405850000000001</v>
      </c>
      <c r="C14396">
        <v>-1.2628029999999999</v>
      </c>
    </row>
    <row r="14397" spans="1:3" x14ac:dyDescent="0.3">
      <c r="A14397">
        <v>47.790500000000002</v>
      </c>
      <c r="B14397">
        <v>2.0736819999999998</v>
      </c>
      <c r="C14397">
        <v>-1.262955</v>
      </c>
    </row>
    <row r="14398" spans="1:3" x14ac:dyDescent="0.3">
      <c r="A14398">
        <v>47.79383</v>
      </c>
      <c r="B14398">
        <v>2.1070509999999998</v>
      </c>
      <c r="C14398">
        <v>-1.2630920000000001</v>
      </c>
    </row>
    <row r="14399" spans="1:3" x14ac:dyDescent="0.3">
      <c r="A14399">
        <v>47.797159999999998</v>
      </c>
      <c r="B14399">
        <v>2.14045</v>
      </c>
      <c r="C14399">
        <v>-1.2632650000000001</v>
      </c>
    </row>
    <row r="14400" spans="1:3" x14ac:dyDescent="0.3">
      <c r="A14400">
        <v>47.8005</v>
      </c>
      <c r="B14400">
        <v>2.173702</v>
      </c>
      <c r="C14400">
        <v>-1.263466</v>
      </c>
    </row>
    <row r="14401" spans="1:3" x14ac:dyDescent="0.3">
      <c r="A14401">
        <v>47.803829999999998</v>
      </c>
      <c r="B14401">
        <v>2.2069920000000001</v>
      </c>
      <c r="C14401">
        <v>-1.2636879999999999</v>
      </c>
    </row>
    <row r="14402" spans="1:3" x14ac:dyDescent="0.3">
      <c r="A14402">
        <v>47.807169999999999</v>
      </c>
      <c r="B14402">
        <v>2.2408939999999999</v>
      </c>
      <c r="C14402">
        <v>-1.263949</v>
      </c>
    </row>
    <row r="14403" spans="1:3" x14ac:dyDescent="0.3">
      <c r="A14403">
        <v>47.810499999999998</v>
      </c>
      <c r="B14403">
        <v>2.2733660000000002</v>
      </c>
      <c r="C14403">
        <v>-1.264178</v>
      </c>
    </row>
    <row r="14404" spans="1:3" x14ac:dyDescent="0.3">
      <c r="A14404">
        <v>47.813830000000003</v>
      </c>
      <c r="B14404">
        <v>2.3076050000000001</v>
      </c>
      <c r="C14404">
        <v>-1.264389</v>
      </c>
    </row>
    <row r="14405" spans="1:3" x14ac:dyDescent="0.3">
      <c r="A14405">
        <v>47.817169999999997</v>
      </c>
      <c r="B14405">
        <v>2.3402259999999999</v>
      </c>
      <c r="C14405">
        <v>-1.2646040000000001</v>
      </c>
    </row>
    <row r="14406" spans="1:3" x14ac:dyDescent="0.3">
      <c r="A14406">
        <v>47.820500000000003</v>
      </c>
      <c r="B14406">
        <v>2.3745259999999999</v>
      </c>
      <c r="C14406">
        <v>-1.264845</v>
      </c>
    </row>
    <row r="14407" spans="1:3" x14ac:dyDescent="0.3">
      <c r="A14407">
        <v>47.823830000000001</v>
      </c>
      <c r="B14407">
        <v>2.4066580000000002</v>
      </c>
      <c r="C14407">
        <v>-1.2650889999999999</v>
      </c>
    </row>
    <row r="14408" spans="1:3" x14ac:dyDescent="0.3">
      <c r="A14408">
        <v>47.827170000000002</v>
      </c>
      <c r="B14408">
        <v>2.441503</v>
      </c>
      <c r="C14408">
        <v>-1.2653460000000001</v>
      </c>
    </row>
    <row r="14409" spans="1:3" x14ac:dyDescent="0.3">
      <c r="A14409">
        <v>47.830500000000001</v>
      </c>
      <c r="B14409">
        <v>2.47404</v>
      </c>
      <c r="C14409">
        <v>-1.265566</v>
      </c>
    </row>
    <row r="14410" spans="1:3" x14ac:dyDescent="0.3">
      <c r="A14410">
        <v>47.833829999999999</v>
      </c>
      <c r="B14410">
        <v>2.5077940000000001</v>
      </c>
      <c r="C14410">
        <v>-1.2657510000000001</v>
      </c>
    </row>
    <row r="14411" spans="1:3" x14ac:dyDescent="0.3">
      <c r="A14411">
        <v>47.837159999999997</v>
      </c>
      <c r="B14411">
        <v>2.5411830000000002</v>
      </c>
      <c r="C14411">
        <v>-1.2659389999999999</v>
      </c>
    </row>
    <row r="14412" spans="1:3" x14ac:dyDescent="0.3">
      <c r="A14412">
        <v>47.840499999999999</v>
      </c>
      <c r="B14412">
        <v>2.5745529999999999</v>
      </c>
      <c r="C14412">
        <v>-1.266116</v>
      </c>
    </row>
    <row r="14413" spans="1:3" x14ac:dyDescent="0.3">
      <c r="A14413">
        <v>47.84384</v>
      </c>
      <c r="B14413">
        <v>2.6078060000000001</v>
      </c>
      <c r="C14413">
        <v>-1.26631</v>
      </c>
    </row>
    <row r="14414" spans="1:3" x14ac:dyDescent="0.3">
      <c r="A14414">
        <v>47.847160000000002</v>
      </c>
      <c r="B14414">
        <v>2.641003</v>
      </c>
      <c r="C14414">
        <v>-1.2665409999999999</v>
      </c>
    </row>
    <row r="14415" spans="1:3" x14ac:dyDescent="0.3">
      <c r="A14415">
        <v>47.850499999999997</v>
      </c>
      <c r="B14415">
        <v>2.6738499999999998</v>
      </c>
      <c r="C14415">
        <v>-1.2667870000000001</v>
      </c>
    </row>
    <row r="14416" spans="1:3" x14ac:dyDescent="0.3">
      <c r="A14416">
        <v>47.853830000000002</v>
      </c>
      <c r="B14416">
        <v>2.7080760000000001</v>
      </c>
      <c r="C14416">
        <v>-1.267021</v>
      </c>
    </row>
    <row r="14417" spans="1:3" x14ac:dyDescent="0.3">
      <c r="A14417">
        <v>47.857170000000004</v>
      </c>
      <c r="B14417">
        <v>2.740799</v>
      </c>
      <c r="C14417">
        <v>-1.2672030000000001</v>
      </c>
    </row>
    <row r="14418" spans="1:3" x14ac:dyDescent="0.3">
      <c r="A14418">
        <v>47.860500000000002</v>
      </c>
      <c r="B14418">
        <v>2.774435</v>
      </c>
      <c r="C14418">
        <v>-1.2673350000000001</v>
      </c>
    </row>
    <row r="14419" spans="1:3" x14ac:dyDescent="0.3">
      <c r="A14419">
        <v>47.86383</v>
      </c>
      <c r="B14419">
        <v>2.8075960000000002</v>
      </c>
      <c r="C14419">
        <v>-1.2674989999999999</v>
      </c>
    </row>
    <row r="14420" spans="1:3" x14ac:dyDescent="0.3">
      <c r="A14420">
        <v>47.867159999999998</v>
      </c>
      <c r="B14420">
        <v>2.840802</v>
      </c>
      <c r="C14420">
        <v>-1.2677</v>
      </c>
    </row>
    <row r="14421" spans="1:3" x14ac:dyDescent="0.3">
      <c r="A14421">
        <v>47.8705</v>
      </c>
      <c r="B14421">
        <v>2.8746360000000002</v>
      </c>
      <c r="C14421">
        <v>-1.2678990000000001</v>
      </c>
    </row>
    <row r="14422" spans="1:3" x14ac:dyDescent="0.3">
      <c r="A14422">
        <v>47.873829999999998</v>
      </c>
      <c r="B14422">
        <v>2.9079199999999998</v>
      </c>
      <c r="C14422">
        <v>-1.268116</v>
      </c>
    </row>
    <row r="14423" spans="1:3" x14ac:dyDescent="0.3">
      <c r="A14423">
        <v>47.87717</v>
      </c>
      <c r="B14423">
        <v>2.9404430000000001</v>
      </c>
      <c r="C14423">
        <v>-1.268319</v>
      </c>
    </row>
    <row r="14424" spans="1:3" x14ac:dyDescent="0.3">
      <c r="A14424">
        <v>47.880499999999998</v>
      </c>
      <c r="B14424">
        <v>2.973884</v>
      </c>
      <c r="C14424">
        <v>-1.2685329999999999</v>
      </c>
    </row>
    <row r="14425" spans="1:3" x14ac:dyDescent="0.3">
      <c r="A14425">
        <v>47.883830000000003</v>
      </c>
      <c r="B14425">
        <v>3.0064869999999999</v>
      </c>
      <c r="C14425">
        <v>-1.2687539999999999</v>
      </c>
    </row>
    <row r="14426" spans="1:3" x14ac:dyDescent="0.3">
      <c r="A14426">
        <v>47.887160000000002</v>
      </c>
      <c r="B14426">
        <v>3.0410469999999998</v>
      </c>
      <c r="C14426">
        <v>-1.268958</v>
      </c>
    </row>
    <row r="14427" spans="1:3" x14ac:dyDescent="0.3">
      <c r="A14427">
        <v>47.890500000000003</v>
      </c>
      <c r="B14427">
        <v>3.0742389999999999</v>
      </c>
      <c r="C14427">
        <v>-1.2691479999999999</v>
      </c>
    </row>
    <row r="14428" spans="1:3" x14ac:dyDescent="0.3">
      <c r="A14428">
        <v>47.893830000000001</v>
      </c>
      <c r="B14428">
        <v>3.1074619999999999</v>
      </c>
      <c r="C14428">
        <v>-1.2693399999999999</v>
      </c>
    </row>
    <row r="14429" spans="1:3" x14ac:dyDescent="0.3">
      <c r="A14429">
        <v>47.897170000000003</v>
      </c>
      <c r="B14429">
        <v>3.140056</v>
      </c>
      <c r="C14429">
        <v>-1.269512</v>
      </c>
    </row>
    <row r="14430" spans="1:3" x14ac:dyDescent="0.3">
      <c r="A14430">
        <v>47.900500000000001</v>
      </c>
      <c r="B14430">
        <v>3.1743589999999999</v>
      </c>
      <c r="C14430">
        <v>-1.2696780000000001</v>
      </c>
    </row>
    <row r="14431" spans="1:3" x14ac:dyDescent="0.3">
      <c r="A14431">
        <v>47.903829999999999</v>
      </c>
      <c r="B14431">
        <v>3.206728</v>
      </c>
      <c r="C14431">
        <v>-1.269887</v>
      </c>
    </row>
    <row r="14432" spans="1:3" x14ac:dyDescent="0.3">
      <c r="A14432">
        <v>47.907170000000001</v>
      </c>
      <c r="B14432">
        <v>3.2403919999999999</v>
      </c>
      <c r="C14432">
        <v>-1.2701119999999999</v>
      </c>
    </row>
    <row r="14433" spans="1:3" x14ac:dyDescent="0.3">
      <c r="A14433">
        <v>47.910499999999999</v>
      </c>
      <c r="B14433">
        <v>3.2736459999999998</v>
      </c>
      <c r="C14433">
        <v>-1.270348</v>
      </c>
    </row>
    <row r="14434" spans="1:3" x14ac:dyDescent="0.3">
      <c r="A14434">
        <v>47.913829999999997</v>
      </c>
      <c r="B14434">
        <v>3.3075760000000001</v>
      </c>
      <c r="C14434">
        <v>-1.27061</v>
      </c>
    </row>
    <row r="14435" spans="1:3" x14ac:dyDescent="0.3">
      <c r="A14435">
        <v>47.917160000000003</v>
      </c>
      <c r="B14435">
        <v>3.3410280000000001</v>
      </c>
      <c r="C14435">
        <v>-1.270856</v>
      </c>
    </row>
    <row r="14436" spans="1:3" x14ac:dyDescent="0.3">
      <c r="A14436">
        <v>47.920499999999997</v>
      </c>
      <c r="B14436">
        <v>3.374733</v>
      </c>
      <c r="C14436">
        <v>-1.271082</v>
      </c>
    </row>
    <row r="14437" spans="1:3" x14ac:dyDescent="0.3">
      <c r="A14437">
        <v>47.923830000000002</v>
      </c>
      <c r="B14437">
        <v>3.4086599999999998</v>
      </c>
      <c r="C14437">
        <v>-1.271306</v>
      </c>
    </row>
    <row r="14438" spans="1:3" x14ac:dyDescent="0.3">
      <c r="A14438">
        <v>47.927169999999997</v>
      </c>
      <c r="B14438">
        <v>3.4410560000000001</v>
      </c>
      <c r="C14438">
        <v>-1.271531</v>
      </c>
    </row>
    <row r="14439" spans="1:3" x14ac:dyDescent="0.3">
      <c r="A14439">
        <v>47.930500000000002</v>
      </c>
      <c r="B14439">
        <v>3.4747499999999998</v>
      </c>
      <c r="C14439">
        <v>-1.2717259999999999</v>
      </c>
    </row>
    <row r="14440" spans="1:3" x14ac:dyDescent="0.3">
      <c r="A14440">
        <v>47.93383</v>
      </c>
      <c r="B14440">
        <v>3.5077199999999999</v>
      </c>
      <c r="C14440">
        <v>-1.2719279999999999</v>
      </c>
    </row>
    <row r="14441" spans="1:3" x14ac:dyDescent="0.3">
      <c r="A14441">
        <v>47.937159999999999</v>
      </c>
      <c r="B14441">
        <v>3.5404399999999998</v>
      </c>
      <c r="C14441">
        <v>-1.2721260000000001</v>
      </c>
    </row>
    <row r="14442" spans="1:3" x14ac:dyDescent="0.3">
      <c r="A14442">
        <v>47.9405</v>
      </c>
      <c r="B14442">
        <v>3.574856</v>
      </c>
      <c r="C14442">
        <v>-1.272365</v>
      </c>
    </row>
    <row r="14443" spans="1:3" x14ac:dyDescent="0.3">
      <c r="A14443">
        <v>47.943829999999998</v>
      </c>
      <c r="B14443">
        <v>3.6082459999999998</v>
      </c>
      <c r="C14443">
        <v>-1.2726409999999999</v>
      </c>
    </row>
    <row r="14444" spans="1:3" x14ac:dyDescent="0.3">
      <c r="A14444">
        <v>47.94717</v>
      </c>
      <c r="B14444">
        <v>3.6416499999999998</v>
      </c>
      <c r="C14444">
        <v>-1.2729140000000001</v>
      </c>
    </row>
    <row r="14445" spans="1:3" x14ac:dyDescent="0.3">
      <c r="A14445">
        <v>47.950499999999998</v>
      </c>
      <c r="B14445">
        <v>3.6752120000000001</v>
      </c>
      <c r="C14445">
        <v>-1.273147</v>
      </c>
    </row>
    <row r="14446" spans="1:3" x14ac:dyDescent="0.3">
      <c r="A14446">
        <v>47.953830000000004</v>
      </c>
      <c r="B14446">
        <v>3.7090679999999998</v>
      </c>
      <c r="C14446">
        <v>-1.2733680000000001</v>
      </c>
    </row>
    <row r="14447" spans="1:3" x14ac:dyDescent="0.3">
      <c r="A14447">
        <v>47.957169999999998</v>
      </c>
      <c r="B14447">
        <v>3.7407300000000001</v>
      </c>
      <c r="C14447">
        <v>-1.2735650000000001</v>
      </c>
    </row>
    <row r="14448" spans="1:3" x14ac:dyDescent="0.3">
      <c r="A14448">
        <v>47.960500000000003</v>
      </c>
      <c r="B14448">
        <v>3.7750689999999998</v>
      </c>
      <c r="C14448">
        <v>-1.273757</v>
      </c>
    </row>
    <row r="14449" spans="1:3" x14ac:dyDescent="0.3">
      <c r="A14449">
        <v>47.963830000000002</v>
      </c>
      <c r="B14449">
        <v>3.8086850000000001</v>
      </c>
      <c r="C14449">
        <v>-1.2739780000000001</v>
      </c>
    </row>
    <row r="14450" spans="1:3" x14ac:dyDescent="0.3">
      <c r="A14450">
        <v>47.967170000000003</v>
      </c>
      <c r="B14450">
        <v>3.84226</v>
      </c>
      <c r="C14450">
        <v>-1.2741899999999999</v>
      </c>
    </row>
    <row r="14451" spans="1:3" x14ac:dyDescent="0.3">
      <c r="A14451">
        <v>47.970500000000001</v>
      </c>
      <c r="B14451">
        <v>3.874857</v>
      </c>
      <c r="C14451">
        <v>-1.2744040000000001</v>
      </c>
    </row>
    <row r="14452" spans="1:3" x14ac:dyDescent="0.3">
      <c r="A14452">
        <v>47.97383</v>
      </c>
      <c r="B14452">
        <v>3.9074369999999998</v>
      </c>
      <c r="C14452">
        <v>-1.2746519999999999</v>
      </c>
    </row>
    <row r="14453" spans="1:3" x14ac:dyDescent="0.3">
      <c r="A14453">
        <v>47.977170000000001</v>
      </c>
      <c r="B14453">
        <v>3.9417559999999998</v>
      </c>
      <c r="C14453">
        <v>-1.274886</v>
      </c>
    </row>
    <row r="14454" spans="1:3" x14ac:dyDescent="0.3">
      <c r="A14454">
        <v>47.980499999999999</v>
      </c>
      <c r="B14454">
        <v>3.9754559999999999</v>
      </c>
      <c r="C14454">
        <v>-1.275123</v>
      </c>
    </row>
    <row r="14455" spans="1:3" x14ac:dyDescent="0.3">
      <c r="A14455">
        <v>47.983829999999998</v>
      </c>
      <c r="B14455">
        <v>4.0074079999999999</v>
      </c>
      <c r="C14455">
        <v>-1.2753460000000001</v>
      </c>
    </row>
    <row r="14456" spans="1:3" x14ac:dyDescent="0.3">
      <c r="A14456">
        <v>47.987169999999999</v>
      </c>
      <c r="B14456">
        <v>4.0408629999999999</v>
      </c>
      <c r="C14456">
        <v>-1.275525</v>
      </c>
    </row>
    <row r="14457" spans="1:3" x14ac:dyDescent="0.3">
      <c r="A14457">
        <v>47.990499999999997</v>
      </c>
      <c r="B14457">
        <v>4.074554</v>
      </c>
      <c r="C14457">
        <v>-1.2757099999999999</v>
      </c>
    </row>
    <row r="14458" spans="1:3" x14ac:dyDescent="0.3">
      <c r="A14458">
        <v>47.993830000000003</v>
      </c>
      <c r="B14458">
        <v>4.1076230000000002</v>
      </c>
      <c r="C14458">
        <v>-1.275933</v>
      </c>
    </row>
    <row r="14459" spans="1:3" x14ac:dyDescent="0.3">
      <c r="A14459">
        <v>47.997160000000001</v>
      </c>
      <c r="B14459">
        <v>4.1410330000000002</v>
      </c>
      <c r="C14459">
        <v>-1.2761579999999999</v>
      </c>
    </row>
    <row r="14460" spans="1:3" x14ac:dyDescent="0.3">
      <c r="A14460">
        <v>48.000500000000002</v>
      </c>
      <c r="B14460">
        <v>4.1749020000000003</v>
      </c>
      <c r="C14460">
        <v>-1.276381</v>
      </c>
    </row>
    <row r="14461" spans="1:3" x14ac:dyDescent="0.3">
      <c r="A14461">
        <v>48.003830000000001</v>
      </c>
      <c r="B14461">
        <v>4.2071880000000004</v>
      </c>
      <c r="C14461">
        <v>-1.2765919999999999</v>
      </c>
    </row>
    <row r="14462" spans="1:3" x14ac:dyDescent="0.3">
      <c r="A14462">
        <v>48.007170000000002</v>
      </c>
      <c r="B14462">
        <v>4.2410100000000002</v>
      </c>
      <c r="C14462">
        <v>-1.2767869999999999</v>
      </c>
    </row>
    <row r="14463" spans="1:3" x14ac:dyDescent="0.3">
      <c r="A14463">
        <v>48.0105</v>
      </c>
      <c r="B14463">
        <v>4.274572</v>
      </c>
      <c r="C14463">
        <v>-1.2769619999999999</v>
      </c>
    </row>
    <row r="14464" spans="1:3" x14ac:dyDescent="0.3">
      <c r="A14464">
        <v>48.013829999999999</v>
      </c>
      <c r="B14464">
        <v>4.3086019999999996</v>
      </c>
      <c r="C14464">
        <v>-1.277172</v>
      </c>
    </row>
    <row r="14465" spans="1:3" x14ac:dyDescent="0.3">
      <c r="A14465">
        <v>48.01717</v>
      </c>
      <c r="B14465">
        <v>4.3410820000000001</v>
      </c>
      <c r="C14465">
        <v>-1.2773969999999999</v>
      </c>
    </row>
    <row r="14466" spans="1:3" x14ac:dyDescent="0.3">
      <c r="A14466">
        <v>48.020499999999998</v>
      </c>
      <c r="B14466">
        <v>4.3747420000000004</v>
      </c>
      <c r="C14466">
        <v>-1.2776419999999999</v>
      </c>
    </row>
    <row r="14467" spans="1:3" x14ac:dyDescent="0.3">
      <c r="A14467">
        <v>48.023829999999997</v>
      </c>
      <c r="B14467">
        <v>4.4080560000000002</v>
      </c>
      <c r="C14467">
        <v>-1.277908</v>
      </c>
    </row>
    <row r="14468" spans="1:3" x14ac:dyDescent="0.3">
      <c r="A14468">
        <v>48.027160000000002</v>
      </c>
      <c r="B14468">
        <v>4.4416679999999999</v>
      </c>
      <c r="C14468">
        <v>-1.2781750000000001</v>
      </c>
    </row>
    <row r="14469" spans="1:3" x14ac:dyDescent="0.3">
      <c r="A14469">
        <v>48.030500000000004</v>
      </c>
      <c r="B14469">
        <v>4.4745559999999998</v>
      </c>
      <c r="C14469">
        <v>-1.2783960000000001</v>
      </c>
    </row>
    <row r="14470" spans="1:3" x14ac:dyDescent="0.3">
      <c r="A14470">
        <v>48.033830000000002</v>
      </c>
      <c r="B14470">
        <v>4.5083399999999996</v>
      </c>
      <c r="C14470">
        <v>-1.2786230000000001</v>
      </c>
    </row>
    <row r="14471" spans="1:3" x14ac:dyDescent="0.3">
      <c r="A14471">
        <v>48.037170000000003</v>
      </c>
      <c r="B14471">
        <v>4.5410890000000004</v>
      </c>
      <c r="C14471">
        <v>-1.2788520000000001</v>
      </c>
    </row>
    <row r="14472" spans="1:3" x14ac:dyDescent="0.3">
      <c r="A14472">
        <v>48.040500000000002</v>
      </c>
      <c r="B14472">
        <v>4.5751949999999999</v>
      </c>
      <c r="C14472">
        <v>-1.279093</v>
      </c>
    </row>
    <row r="14473" spans="1:3" x14ac:dyDescent="0.3">
      <c r="A14473">
        <v>48.04383</v>
      </c>
      <c r="B14473">
        <v>4.6084959999999997</v>
      </c>
      <c r="C14473">
        <v>-1.279345</v>
      </c>
    </row>
    <row r="14474" spans="1:3" x14ac:dyDescent="0.3">
      <c r="A14474">
        <v>48.047159999999998</v>
      </c>
      <c r="B14474">
        <v>4.6408899999999997</v>
      </c>
      <c r="C14474">
        <v>-1.279601</v>
      </c>
    </row>
    <row r="14475" spans="1:3" x14ac:dyDescent="0.3">
      <c r="A14475">
        <v>48.0505</v>
      </c>
      <c r="B14475">
        <v>4.6750619999999996</v>
      </c>
      <c r="C14475">
        <v>-1.2798369999999999</v>
      </c>
    </row>
    <row r="14476" spans="1:3" x14ac:dyDescent="0.3">
      <c r="A14476">
        <v>48.053829999999998</v>
      </c>
      <c r="B14476">
        <v>4.7080900000000003</v>
      </c>
      <c r="C14476">
        <v>-1.280049</v>
      </c>
    </row>
    <row r="14477" spans="1:3" x14ac:dyDescent="0.3">
      <c r="A14477">
        <v>48.057169999999999</v>
      </c>
      <c r="B14477">
        <v>4.7422209999999998</v>
      </c>
      <c r="C14477">
        <v>-1.280257</v>
      </c>
    </row>
    <row r="14478" spans="1:3" x14ac:dyDescent="0.3">
      <c r="A14478">
        <v>48.060499999999998</v>
      </c>
      <c r="B14478">
        <v>4.7747999999999999</v>
      </c>
      <c r="C14478">
        <v>-1.2804660000000001</v>
      </c>
    </row>
    <row r="14479" spans="1:3" x14ac:dyDescent="0.3">
      <c r="A14479">
        <v>48.063830000000003</v>
      </c>
      <c r="B14479">
        <v>4.8083819999999999</v>
      </c>
      <c r="C14479">
        <v>-1.2806740000000001</v>
      </c>
    </row>
    <row r="14480" spans="1:3" x14ac:dyDescent="0.3">
      <c r="A14480">
        <v>48.067169999999997</v>
      </c>
      <c r="B14480">
        <v>4.8418099999999997</v>
      </c>
      <c r="C14480">
        <v>-1.280918</v>
      </c>
    </row>
    <row r="14481" spans="1:3" x14ac:dyDescent="0.3">
      <c r="A14481">
        <v>48.070500000000003</v>
      </c>
      <c r="B14481">
        <v>4.8753700000000002</v>
      </c>
      <c r="C14481">
        <v>-1.2811360000000001</v>
      </c>
    </row>
    <row r="14482" spans="1:3" x14ac:dyDescent="0.3">
      <c r="A14482">
        <v>48.073830000000001</v>
      </c>
      <c r="B14482">
        <v>4.9086160000000003</v>
      </c>
      <c r="C14482">
        <v>-1.2813380000000001</v>
      </c>
    </row>
    <row r="14483" spans="1:3" x14ac:dyDescent="0.3">
      <c r="A14483">
        <v>48.077170000000002</v>
      </c>
      <c r="B14483">
        <v>4.9420599999999997</v>
      </c>
      <c r="C14483">
        <v>-1.2815430000000001</v>
      </c>
    </row>
    <row r="14484" spans="1:3" x14ac:dyDescent="0.3">
      <c r="A14484">
        <v>48.080500000000001</v>
      </c>
      <c r="B14484">
        <v>4.9754899999999997</v>
      </c>
      <c r="C14484">
        <v>-1.281776</v>
      </c>
    </row>
    <row r="14485" spans="1:3" x14ac:dyDescent="0.3">
      <c r="A14485">
        <v>48.083829999999999</v>
      </c>
      <c r="B14485">
        <v>5.008038</v>
      </c>
      <c r="C14485">
        <v>-1.282009</v>
      </c>
    </row>
    <row r="14486" spans="1:3" x14ac:dyDescent="0.3">
      <c r="A14486">
        <v>48.087159999999997</v>
      </c>
      <c r="B14486">
        <v>5.0418440000000002</v>
      </c>
      <c r="C14486">
        <v>-1.28224</v>
      </c>
    </row>
    <row r="14487" spans="1:3" x14ac:dyDescent="0.3">
      <c r="A14487">
        <v>48.090499999999999</v>
      </c>
      <c r="B14487">
        <v>5.0761219999999998</v>
      </c>
      <c r="C14487">
        <v>-1.282475</v>
      </c>
    </row>
    <row r="14488" spans="1:3" x14ac:dyDescent="0.3">
      <c r="A14488">
        <v>48.09384</v>
      </c>
      <c r="B14488">
        <v>5.1082809999999998</v>
      </c>
      <c r="C14488">
        <v>-1.282727</v>
      </c>
    </row>
    <row r="14489" spans="1:3" x14ac:dyDescent="0.3">
      <c r="A14489">
        <v>48.097160000000002</v>
      </c>
      <c r="B14489">
        <v>5.1418470000000003</v>
      </c>
      <c r="C14489">
        <v>-1.283002</v>
      </c>
    </row>
    <row r="14490" spans="1:3" x14ac:dyDescent="0.3">
      <c r="A14490">
        <v>48.100499999999997</v>
      </c>
      <c r="B14490">
        <v>5.1752529999999997</v>
      </c>
      <c r="C14490">
        <v>-1.2832760000000001</v>
      </c>
    </row>
    <row r="14491" spans="1:3" x14ac:dyDescent="0.3">
      <c r="A14491">
        <v>48.103830000000002</v>
      </c>
      <c r="B14491">
        <v>5.2087159999999999</v>
      </c>
      <c r="C14491">
        <v>-1.283536</v>
      </c>
    </row>
    <row r="14492" spans="1:3" x14ac:dyDescent="0.3">
      <c r="A14492">
        <v>48.107170000000004</v>
      </c>
      <c r="B14492">
        <v>5.2417439999999997</v>
      </c>
      <c r="C14492">
        <v>-1.2837780000000001</v>
      </c>
    </row>
    <row r="14493" spans="1:3" x14ac:dyDescent="0.3">
      <c r="A14493">
        <v>48.110500000000002</v>
      </c>
      <c r="B14493">
        <v>5.2752619999999997</v>
      </c>
      <c r="C14493">
        <v>-1.2840149999999999</v>
      </c>
    </row>
    <row r="14494" spans="1:3" x14ac:dyDescent="0.3">
      <c r="A14494">
        <v>48.11383</v>
      </c>
      <c r="B14494">
        <v>5.3085760000000004</v>
      </c>
      <c r="C14494">
        <v>-1.284241</v>
      </c>
    </row>
    <row r="14495" spans="1:3" x14ac:dyDescent="0.3">
      <c r="A14495">
        <v>48.117159999999998</v>
      </c>
      <c r="B14495">
        <v>5.342282</v>
      </c>
      <c r="C14495">
        <v>-1.2844660000000001</v>
      </c>
    </row>
    <row r="14496" spans="1:3" x14ac:dyDescent="0.3">
      <c r="A14496">
        <v>48.1205</v>
      </c>
      <c r="B14496">
        <v>5.3759769999999998</v>
      </c>
      <c r="C14496">
        <v>-1.2847040000000001</v>
      </c>
    </row>
    <row r="14497" spans="1:3" x14ac:dyDescent="0.3">
      <c r="A14497">
        <v>48.123829999999998</v>
      </c>
      <c r="B14497">
        <v>5.4088000000000003</v>
      </c>
      <c r="C14497">
        <v>-1.284945</v>
      </c>
    </row>
    <row r="14498" spans="1:3" x14ac:dyDescent="0.3">
      <c r="A14498">
        <v>48.12717</v>
      </c>
      <c r="B14498">
        <v>5.4415329999999997</v>
      </c>
      <c r="C14498">
        <v>-1.2851889999999999</v>
      </c>
    </row>
    <row r="14499" spans="1:3" x14ac:dyDescent="0.3">
      <c r="A14499">
        <v>48.130499999999998</v>
      </c>
      <c r="B14499">
        <v>5.4759580000000003</v>
      </c>
      <c r="C14499">
        <v>-1.285458</v>
      </c>
    </row>
    <row r="14500" spans="1:3" x14ac:dyDescent="0.3">
      <c r="A14500">
        <v>48.133830000000003</v>
      </c>
      <c r="B14500">
        <v>5.5087450000000002</v>
      </c>
      <c r="C14500">
        <v>-1.2857479999999999</v>
      </c>
    </row>
    <row r="14501" spans="1:3" x14ac:dyDescent="0.3">
      <c r="A14501">
        <v>48.137160000000002</v>
      </c>
      <c r="B14501">
        <v>5.5422019999999996</v>
      </c>
      <c r="C14501">
        <v>-1.2860279999999999</v>
      </c>
    </row>
    <row r="14502" spans="1:3" x14ac:dyDescent="0.3">
      <c r="A14502">
        <v>48.140500000000003</v>
      </c>
      <c r="B14502">
        <v>5.5759920000000003</v>
      </c>
      <c r="C14502">
        <v>-1.286284</v>
      </c>
    </row>
    <row r="14503" spans="1:3" x14ac:dyDescent="0.3">
      <c r="A14503">
        <v>48.143830000000001</v>
      </c>
      <c r="B14503">
        <v>5.6084100000000001</v>
      </c>
      <c r="C14503">
        <v>-1.2865040000000001</v>
      </c>
    </row>
    <row r="14504" spans="1:3" x14ac:dyDescent="0.3">
      <c r="A14504">
        <v>48.147170000000003</v>
      </c>
      <c r="B14504">
        <v>5.6421150000000004</v>
      </c>
      <c r="C14504">
        <v>-1.2867299999999999</v>
      </c>
    </row>
    <row r="14505" spans="1:3" x14ac:dyDescent="0.3">
      <c r="A14505">
        <v>48.150500000000001</v>
      </c>
      <c r="B14505">
        <v>5.6752929999999999</v>
      </c>
      <c r="C14505">
        <v>-1.2869539999999999</v>
      </c>
    </row>
    <row r="14506" spans="1:3" x14ac:dyDescent="0.3">
      <c r="A14506">
        <v>48.153829999999999</v>
      </c>
      <c r="B14506">
        <v>5.7093759999999998</v>
      </c>
      <c r="C14506">
        <v>-1.2871889999999999</v>
      </c>
    </row>
    <row r="14507" spans="1:3" x14ac:dyDescent="0.3">
      <c r="A14507">
        <v>48.157170000000001</v>
      </c>
      <c r="B14507">
        <v>5.7419339999999996</v>
      </c>
      <c r="C14507">
        <v>-1.2874490000000001</v>
      </c>
    </row>
    <row r="14508" spans="1:3" x14ac:dyDescent="0.3">
      <c r="A14508">
        <v>48.160499999999999</v>
      </c>
      <c r="B14508">
        <v>5.7749160000000002</v>
      </c>
      <c r="C14508">
        <v>-1.287709</v>
      </c>
    </row>
    <row r="14509" spans="1:3" x14ac:dyDescent="0.3">
      <c r="A14509">
        <v>48.163829999999997</v>
      </c>
      <c r="B14509">
        <v>5.8094520000000003</v>
      </c>
      <c r="C14509">
        <v>-1.2879590000000001</v>
      </c>
    </row>
    <row r="14510" spans="1:3" x14ac:dyDescent="0.3">
      <c r="A14510">
        <v>48.167160000000003</v>
      </c>
      <c r="B14510">
        <v>5.8414339999999996</v>
      </c>
      <c r="C14510">
        <v>-1.2882119999999999</v>
      </c>
    </row>
    <row r="14511" spans="1:3" x14ac:dyDescent="0.3">
      <c r="A14511">
        <v>48.170499999999997</v>
      </c>
      <c r="B14511">
        <v>5.8749070000000003</v>
      </c>
      <c r="C14511">
        <v>-1.2884659999999999</v>
      </c>
    </row>
    <row r="14512" spans="1:3" x14ac:dyDescent="0.3">
      <c r="A14512">
        <v>48.173830000000002</v>
      </c>
      <c r="B14512">
        <v>5.9085349999999996</v>
      </c>
      <c r="C14512">
        <v>-1.2887090000000001</v>
      </c>
    </row>
    <row r="14513" spans="1:3" x14ac:dyDescent="0.3">
      <c r="A14513">
        <v>48.177169999999997</v>
      </c>
      <c r="B14513">
        <v>5.9415310000000003</v>
      </c>
      <c r="C14513">
        <v>-1.288951</v>
      </c>
    </row>
    <row r="14514" spans="1:3" x14ac:dyDescent="0.3">
      <c r="A14514">
        <v>48.180500000000002</v>
      </c>
      <c r="B14514">
        <v>5.974259</v>
      </c>
      <c r="C14514">
        <v>-1.2891900000000001</v>
      </c>
    </row>
    <row r="14515" spans="1:3" x14ac:dyDescent="0.3">
      <c r="A14515">
        <v>48.18383</v>
      </c>
      <c r="B14515">
        <v>6.0089949999999996</v>
      </c>
      <c r="C14515">
        <v>-1.2894300000000001</v>
      </c>
    </row>
    <row r="14516" spans="1:3" x14ac:dyDescent="0.3">
      <c r="A14516">
        <v>48.187159999999999</v>
      </c>
      <c r="B14516">
        <v>6.0421300000000002</v>
      </c>
      <c r="C14516">
        <v>-1.2896749999999999</v>
      </c>
    </row>
    <row r="14517" spans="1:3" x14ac:dyDescent="0.3">
      <c r="A14517">
        <v>48.1905</v>
      </c>
      <c r="B14517">
        <v>6.0744290000000003</v>
      </c>
      <c r="C14517">
        <v>-1.289946</v>
      </c>
    </row>
    <row r="14518" spans="1:3" x14ac:dyDescent="0.3">
      <c r="A14518">
        <v>48.193829999999998</v>
      </c>
      <c r="B14518">
        <v>6.1075140000000001</v>
      </c>
      <c r="C14518">
        <v>-1.2902400000000001</v>
      </c>
    </row>
    <row r="14519" spans="1:3" x14ac:dyDescent="0.3">
      <c r="A14519">
        <v>48.19717</v>
      </c>
      <c r="B14519">
        <v>6.1418530000000002</v>
      </c>
      <c r="C14519">
        <v>-1.2905340000000001</v>
      </c>
    </row>
    <row r="14520" spans="1:3" x14ac:dyDescent="0.3">
      <c r="A14520">
        <v>48.200499999999998</v>
      </c>
      <c r="B14520">
        <v>6.1752760000000002</v>
      </c>
      <c r="C14520">
        <v>-1.2908200000000001</v>
      </c>
    </row>
    <row r="14521" spans="1:3" x14ac:dyDescent="0.3">
      <c r="A14521">
        <v>48.203830000000004</v>
      </c>
      <c r="B14521">
        <v>6.2080299999999999</v>
      </c>
      <c r="C14521">
        <v>-1.291075</v>
      </c>
    </row>
    <row r="14522" spans="1:3" x14ac:dyDescent="0.3">
      <c r="A14522">
        <v>48.207169999999998</v>
      </c>
      <c r="B14522">
        <v>6.2405600000000003</v>
      </c>
      <c r="C14522">
        <v>-1.2913319999999999</v>
      </c>
    </row>
    <row r="14523" spans="1:3" x14ac:dyDescent="0.3">
      <c r="A14523">
        <v>48.210500000000003</v>
      </c>
      <c r="B14523">
        <v>6.2753560000000004</v>
      </c>
      <c r="C14523">
        <v>-1.2916000000000001</v>
      </c>
    </row>
    <row r="14524" spans="1:3" x14ac:dyDescent="0.3">
      <c r="A14524">
        <v>48.213830000000002</v>
      </c>
      <c r="B14524">
        <v>6.3083629999999999</v>
      </c>
      <c r="C14524">
        <v>-1.291876</v>
      </c>
    </row>
    <row r="14525" spans="1:3" x14ac:dyDescent="0.3">
      <c r="A14525">
        <v>48.217170000000003</v>
      </c>
      <c r="B14525">
        <v>6.3419850000000002</v>
      </c>
      <c r="C14525">
        <v>-1.2921469999999999</v>
      </c>
    </row>
    <row r="14526" spans="1:3" x14ac:dyDescent="0.3">
      <c r="A14526">
        <v>48.220500000000001</v>
      </c>
      <c r="B14526">
        <v>6.3748889999999996</v>
      </c>
      <c r="C14526">
        <v>-1.292422</v>
      </c>
    </row>
    <row r="14527" spans="1:3" x14ac:dyDescent="0.3">
      <c r="A14527">
        <v>48.22383</v>
      </c>
      <c r="B14527">
        <v>6.4081859999999997</v>
      </c>
      <c r="C14527">
        <v>-1.292729</v>
      </c>
    </row>
    <row r="14528" spans="1:3" x14ac:dyDescent="0.3">
      <c r="A14528">
        <v>48.227170000000001</v>
      </c>
      <c r="B14528">
        <v>6.4414179999999996</v>
      </c>
      <c r="C14528">
        <v>-1.2930379999999999</v>
      </c>
    </row>
    <row r="14529" spans="1:3" x14ac:dyDescent="0.3">
      <c r="A14529">
        <v>48.230499999999999</v>
      </c>
      <c r="B14529">
        <v>6.4764039999999996</v>
      </c>
      <c r="C14529">
        <v>-1.293347</v>
      </c>
    </row>
    <row r="14530" spans="1:3" x14ac:dyDescent="0.3">
      <c r="A14530">
        <v>48.233829999999998</v>
      </c>
      <c r="B14530">
        <v>6.5091999999999999</v>
      </c>
      <c r="C14530">
        <v>-1.293628</v>
      </c>
    </row>
    <row r="14531" spans="1:3" x14ac:dyDescent="0.3">
      <c r="A14531">
        <v>48.237169999999999</v>
      </c>
      <c r="B14531">
        <v>6.5425880000000003</v>
      </c>
      <c r="C14531">
        <v>-1.293868</v>
      </c>
    </row>
    <row r="14532" spans="1:3" x14ac:dyDescent="0.3">
      <c r="A14532">
        <v>48.240499999999997</v>
      </c>
      <c r="B14532">
        <v>6.5756410000000001</v>
      </c>
      <c r="C14532">
        <v>-1.2940959999999999</v>
      </c>
    </row>
    <row r="14533" spans="1:3" x14ac:dyDescent="0.3">
      <c r="A14533">
        <v>48.243830000000003</v>
      </c>
      <c r="B14533">
        <v>6.6086859999999996</v>
      </c>
      <c r="C14533">
        <v>-1.2943720000000001</v>
      </c>
    </row>
    <row r="14534" spans="1:3" x14ac:dyDescent="0.3">
      <c r="A14534">
        <v>48.247160000000001</v>
      </c>
      <c r="B14534">
        <v>6.6412420000000001</v>
      </c>
      <c r="C14534">
        <v>-1.2946489999999999</v>
      </c>
    </row>
    <row r="14535" spans="1:3" x14ac:dyDescent="0.3">
      <c r="A14535">
        <v>48.250500000000002</v>
      </c>
      <c r="B14535">
        <v>6.6760450000000002</v>
      </c>
      <c r="C14535">
        <v>-1.2949269999999999</v>
      </c>
    </row>
    <row r="14536" spans="1:3" x14ac:dyDescent="0.3">
      <c r="A14536">
        <v>48.253830000000001</v>
      </c>
      <c r="B14536">
        <v>6.7087859999999999</v>
      </c>
      <c r="C14536">
        <v>-1.2951839999999999</v>
      </c>
    </row>
    <row r="14537" spans="1:3" x14ac:dyDescent="0.3">
      <c r="A14537">
        <v>48.257170000000002</v>
      </c>
      <c r="B14537">
        <v>6.7419070000000003</v>
      </c>
      <c r="C14537">
        <v>-1.295436</v>
      </c>
    </row>
    <row r="14538" spans="1:3" x14ac:dyDescent="0.3">
      <c r="A14538">
        <v>48.2605</v>
      </c>
      <c r="B14538">
        <v>6.7751599999999996</v>
      </c>
      <c r="C14538">
        <v>-1.2957019999999999</v>
      </c>
    </row>
    <row r="14539" spans="1:3" x14ac:dyDescent="0.3">
      <c r="A14539">
        <v>48.263829999999999</v>
      </c>
      <c r="B14539">
        <v>6.808738</v>
      </c>
      <c r="C14539">
        <v>-1.296006</v>
      </c>
    </row>
    <row r="14540" spans="1:3" x14ac:dyDescent="0.3">
      <c r="A14540">
        <v>48.26717</v>
      </c>
      <c r="B14540">
        <v>6.8414390000000003</v>
      </c>
      <c r="C14540">
        <v>-1.296322</v>
      </c>
    </row>
    <row r="14541" spans="1:3" x14ac:dyDescent="0.3">
      <c r="A14541">
        <v>48.270499999999998</v>
      </c>
      <c r="B14541">
        <v>6.874485</v>
      </c>
      <c r="C14541">
        <v>-1.2966420000000001</v>
      </c>
    </row>
    <row r="14542" spans="1:3" x14ac:dyDescent="0.3">
      <c r="A14542">
        <v>48.273829999999997</v>
      </c>
      <c r="B14542">
        <v>6.9088900000000004</v>
      </c>
      <c r="C14542">
        <v>-1.296942</v>
      </c>
    </row>
    <row r="14543" spans="1:3" x14ac:dyDescent="0.3">
      <c r="A14543">
        <v>48.277160000000002</v>
      </c>
      <c r="B14543">
        <v>6.9416630000000001</v>
      </c>
      <c r="C14543">
        <v>-1.2972189999999999</v>
      </c>
    </row>
    <row r="14544" spans="1:3" x14ac:dyDescent="0.3">
      <c r="A14544">
        <v>48.280500000000004</v>
      </c>
      <c r="B14544">
        <v>6.9754149999999999</v>
      </c>
      <c r="C14544">
        <v>-1.2974969999999999</v>
      </c>
    </row>
    <row r="14545" spans="1:3" x14ac:dyDescent="0.3">
      <c r="A14545">
        <v>48.283830000000002</v>
      </c>
      <c r="B14545">
        <v>7.0080559999999998</v>
      </c>
      <c r="C14545">
        <v>-1.29776</v>
      </c>
    </row>
    <row r="14546" spans="1:3" x14ac:dyDescent="0.3">
      <c r="A14546">
        <v>48.287170000000003</v>
      </c>
      <c r="B14546">
        <v>7.0415700000000001</v>
      </c>
      <c r="C14546">
        <v>-1.298009</v>
      </c>
    </row>
    <row r="14547" spans="1:3" x14ac:dyDescent="0.3">
      <c r="A14547">
        <v>48.290500000000002</v>
      </c>
      <c r="B14547">
        <v>7.0745009999999997</v>
      </c>
      <c r="C14547">
        <v>-1.2982739999999999</v>
      </c>
    </row>
    <row r="14548" spans="1:3" x14ac:dyDescent="0.3">
      <c r="A14548">
        <v>48.29383</v>
      </c>
      <c r="B14548">
        <v>7.1086510000000001</v>
      </c>
      <c r="C14548">
        <v>-1.2985610000000001</v>
      </c>
    </row>
    <row r="14549" spans="1:3" x14ac:dyDescent="0.3">
      <c r="A14549">
        <v>48.297159999999998</v>
      </c>
      <c r="B14549">
        <v>7.1415519999999999</v>
      </c>
      <c r="C14549">
        <v>-1.298856</v>
      </c>
    </row>
    <row r="14550" spans="1:3" x14ac:dyDescent="0.3">
      <c r="A14550">
        <v>48.3005</v>
      </c>
      <c r="B14550">
        <v>7.1755120000000003</v>
      </c>
      <c r="C14550">
        <v>-1.2991699999999999</v>
      </c>
    </row>
    <row r="14551" spans="1:3" x14ac:dyDescent="0.3">
      <c r="A14551">
        <v>48.303829999999998</v>
      </c>
      <c r="B14551">
        <v>7.2089679999999996</v>
      </c>
      <c r="C14551">
        <v>-1.299491</v>
      </c>
    </row>
    <row r="14552" spans="1:3" x14ac:dyDescent="0.3">
      <c r="A14552">
        <v>48.307169999999999</v>
      </c>
      <c r="B14552">
        <v>7.2421309999999997</v>
      </c>
      <c r="C14552">
        <v>-1.2997890000000001</v>
      </c>
    </row>
    <row r="14553" spans="1:3" x14ac:dyDescent="0.3">
      <c r="A14553">
        <v>48.310499999999998</v>
      </c>
      <c r="B14553">
        <v>7.2755340000000004</v>
      </c>
      <c r="C14553">
        <v>-1.3000890000000001</v>
      </c>
    </row>
    <row r="14554" spans="1:3" x14ac:dyDescent="0.3">
      <c r="A14554">
        <v>48.313830000000003</v>
      </c>
      <c r="B14554">
        <v>7.3077579999999998</v>
      </c>
      <c r="C14554">
        <v>-1.3003929999999999</v>
      </c>
    </row>
    <row r="14555" spans="1:3" x14ac:dyDescent="0.3">
      <c r="A14555">
        <v>48.317169999999997</v>
      </c>
      <c r="B14555">
        <v>7.3415530000000002</v>
      </c>
      <c r="C14555">
        <v>-1.3006930000000001</v>
      </c>
    </row>
    <row r="14556" spans="1:3" x14ac:dyDescent="0.3">
      <c r="A14556">
        <v>48.320500000000003</v>
      </c>
      <c r="B14556">
        <v>7.3755139999999999</v>
      </c>
      <c r="C14556">
        <v>-1.300996</v>
      </c>
    </row>
    <row r="14557" spans="1:3" x14ac:dyDescent="0.3">
      <c r="A14557">
        <v>48.323830000000001</v>
      </c>
      <c r="B14557">
        <v>7.4078580000000001</v>
      </c>
      <c r="C14557">
        <v>-1.3013250000000001</v>
      </c>
    </row>
    <row r="14558" spans="1:3" x14ac:dyDescent="0.3">
      <c r="A14558">
        <v>48.327170000000002</v>
      </c>
      <c r="B14558">
        <v>7.4414059999999997</v>
      </c>
      <c r="C14558">
        <v>-1.301636</v>
      </c>
    </row>
    <row r="14559" spans="1:3" x14ac:dyDescent="0.3">
      <c r="A14559">
        <v>48.330500000000001</v>
      </c>
      <c r="B14559">
        <v>7.475079</v>
      </c>
      <c r="C14559">
        <v>-1.301946</v>
      </c>
    </row>
    <row r="14560" spans="1:3" x14ac:dyDescent="0.3">
      <c r="A14560">
        <v>48.333829999999999</v>
      </c>
      <c r="B14560">
        <v>7.5084</v>
      </c>
      <c r="C14560">
        <v>-1.3022720000000001</v>
      </c>
    </row>
    <row r="14561" spans="1:3" x14ac:dyDescent="0.3">
      <c r="A14561">
        <v>48.337159999999997</v>
      </c>
      <c r="B14561">
        <v>7.5423159999999996</v>
      </c>
      <c r="C14561">
        <v>-1.302589</v>
      </c>
    </row>
    <row r="14562" spans="1:3" x14ac:dyDescent="0.3">
      <c r="A14562">
        <v>48.340499999999999</v>
      </c>
      <c r="B14562">
        <v>7.5745610000000001</v>
      </c>
      <c r="C14562">
        <v>-1.302886</v>
      </c>
    </row>
    <row r="14563" spans="1:3" x14ac:dyDescent="0.3">
      <c r="A14563">
        <v>48.34384</v>
      </c>
      <c r="B14563">
        <v>7.6082739999999998</v>
      </c>
      <c r="C14563">
        <v>-1.3031839999999999</v>
      </c>
    </row>
    <row r="14564" spans="1:3" x14ac:dyDescent="0.3">
      <c r="A14564">
        <v>48.347160000000002</v>
      </c>
      <c r="B14564">
        <v>7.641718</v>
      </c>
      <c r="C14564">
        <v>-1.303485</v>
      </c>
    </row>
    <row r="14565" spans="1:3" x14ac:dyDescent="0.3">
      <c r="A14565">
        <v>48.350499999999997</v>
      </c>
      <c r="B14565">
        <v>7.6744719999999997</v>
      </c>
      <c r="C14565">
        <v>-1.303795</v>
      </c>
    </row>
    <row r="14566" spans="1:3" x14ac:dyDescent="0.3">
      <c r="A14566">
        <v>48.353830000000002</v>
      </c>
      <c r="B14566">
        <v>7.7083599999999999</v>
      </c>
      <c r="C14566">
        <v>-1.3041309999999999</v>
      </c>
    </row>
    <row r="14567" spans="1:3" x14ac:dyDescent="0.3">
      <c r="A14567">
        <v>48.357170000000004</v>
      </c>
      <c r="B14567">
        <v>7.7416349999999996</v>
      </c>
      <c r="C14567">
        <v>-1.3044819999999999</v>
      </c>
    </row>
    <row r="14568" spans="1:3" x14ac:dyDescent="0.3">
      <c r="A14568">
        <v>48.360500000000002</v>
      </c>
      <c r="B14568">
        <v>7.7749009999999998</v>
      </c>
      <c r="C14568">
        <v>-1.304846</v>
      </c>
    </row>
    <row r="14569" spans="1:3" x14ac:dyDescent="0.3">
      <c r="A14569">
        <v>48.36383</v>
      </c>
      <c r="B14569">
        <v>7.8080319999999999</v>
      </c>
      <c r="C14569">
        <v>-1.305186</v>
      </c>
    </row>
    <row r="14570" spans="1:3" x14ac:dyDescent="0.3">
      <c r="A14570">
        <v>48.367159999999998</v>
      </c>
      <c r="B14570">
        <v>7.8421820000000002</v>
      </c>
      <c r="C14570">
        <v>-1.305512</v>
      </c>
    </row>
    <row r="14571" spans="1:3" x14ac:dyDescent="0.3">
      <c r="A14571">
        <v>48.3705</v>
      </c>
      <c r="B14571">
        <v>7.8749909999999996</v>
      </c>
      <c r="C14571">
        <v>-1.3058449999999999</v>
      </c>
    </row>
    <row r="14572" spans="1:3" x14ac:dyDescent="0.3">
      <c r="A14572">
        <v>48.373829999999998</v>
      </c>
      <c r="B14572">
        <v>7.9078220000000004</v>
      </c>
      <c r="C14572">
        <v>-1.306146</v>
      </c>
    </row>
    <row r="14573" spans="1:3" x14ac:dyDescent="0.3">
      <c r="A14573">
        <v>48.37717</v>
      </c>
      <c r="B14573">
        <v>7.9423120000000003</v>
      </c>
      <c r="C14573">
        <v>-1.306449</v>
      </c>
    </row>
    <row r="14574" spans="1:3" x14ac:dyDescent="0.3">
      <c r="A14574">
        <v>48.380499999999998</v>
      </c>
      <c r="B14574">
        <v>7.9750189999999996</v>
      </c>
      <c r="C14574">
        <v>-1.306778</v>
      </c>
    </row>
    <row r="14575" spans="1:3" x14ac:dyDescent="0.3">
      <c r="A14575">
        <v>48.383830000000003</v>
      </c>
      <c r="B14575">
        <v>8.008324</v>
      </c>
      <c r="C14575">
        <v>-1.307088</v>
      </c>
    </row>
    <row r="14576" spans="1:3" x14ac:dyDescent="0.3">
      <c r="A14576">
        <v>48.387160000000002</v>
      </c>
      <c r="B14576">
        <v>8.0413739999999994</v>
      </c>
      <c r="C14576">
        <v>-1.3074060000000001</v>
      </c>
    </row>
    <row r="14577" spans="1:3" x14ac:dyDescent="0.3">
      <c r="A14577">
        <v>48.390500000000003</v>
      </c>
      <c r="B14577">
        <v>8.0754099999999998</v>
      </c>
      <c r="C14577">
        <v>-1.3077460000000001</v>
      </c>
    </row>
    <row r="14578" spans="1:3" x14ac:dyDescent="0.3">
      <c r="A14578">
        <v>48.393830000000001</v>
      </c>
      <c r="B14578">
        <v>8.108511</v>
      </c>
      <c r="C14578">
        <v>-1.308098</v>
      </c>
    </row>
    <row r="14579" spans="1:3" x14ac:dyDescent="0.3">
      <c r="A14579">
        <v>48.397170000000003</v>
      </c>
      <c r="B14579">
        <v>8.1425780000000003</v>
      </c>
      <c r="C14579">
        <v>-1.3084579999999999</v>
      </c>
    </row>
    <row r="14580" spans="1:3" x14ac:dyDescent="0.3">
      <c r="A14580">
        <v>48.400500000000001</v>
      </c>
      <c r="B14580">
        <v>8.1756049999999991</v>
      </c>
      <c r="C14580">
        <v>-1.3088089999999999</v>
      </c>
    </row>
    <row r="14581" spans="1:3" x14ac:dyDescent="0.3">
      <c r="A14581">
        <v>48.403829999999999</v>
      </c>
      <c r="B14581">
        <v>8.2084050000000008</v>
      </c>
      <c r="C14581">
        <v>-1.3091360000000001</v>
      </c>
    </row>
    <row r="14582" spans="1:3" x14ac:dyDescent="0.3">
      <c r="A14582">
        <v>48.407170000000001</v>
      </c>
      <c r="B14582">
        <v>8.2412200000000002</v>
      </c>
      <c r="C14582">
        <v>-1.309455</v>
      </c>
    </row>
    <row r="14583" spans="1:3" x14ac:dyDescent="0.3">
      <c r="A14583">
        <v>48.410499999999999</v>
      </c>
      <c r="B14583">
        <v>8.274934</v>
      </c>
      <c r="C14583">
        <v>-1.309788</v>
      </c>
    </row>
    <row r="14584" spans="1:3" x14ac:dyDescent="0.3">
      <c r="A14584">
        <v>48.413829999999997</v>
      </c>
      <c r="B14584">
        <v>8.3077690000000004</v>
      </c>
      <c r="C14584">
        <v>-1.3101160000000001</v>
      </c>
    </row>
    <row r="14585" spans="1:3" x14ac:dyDescent="0.3">
      <c r="A14585">
        <v>48.417160000000003</v>
      </c>
      <c r="B14585">
        <v>8.3419260000000008</v>
      </c>
      <c r="C14585">
        <v>-1.3104290000000001</v>
      </c>
    </row>
    <row r="14586" spans="1:3" x14ac:dyDescent="0.3">
      <c r="A14586">
        <v>48.420499999999997</v>
      </c>
      <c r="B14586">
        <v>8.3746089999999995</v>
      </c>
      <c r="C14586">
        <v>-1.310764</v>
      </c>
    </row>
    <row r="14587" spans="1:3" x14ac:dyDescent="0.3">
      <c r="A14587">
        <v>48.423830000000002</v>
      </c>
      <c r="B14587">
        <v>8.4082260000000009</v>
      </c>
      <c r="C14587">
        <v>-1.311104</v>
      </c>
    </row>
    <row r="14588" spans="1:3" x14ac:dyDescent="0.3">
      <c r="A14588">
        <v>48.427169999999997</v>
      </c>
      <c r="B14588">
        <v>8.4418279999999992</v>
      </c>
      <c r="C14588">
        <v>-1.311453</v>
      </c>
    </row>
    <row r="14589" spans="1:3" x14ac:dyDescent="0.3">
      <c r="A14589">
        <v>48.430500000000002</v>
      </c>
      <c r="B14589">
        <v>8.4748129999999993</v>
      </c>
      <c r="C14589">
        <v>-1.3118069999999999</v>
      </c>
    </row>
    <row r="14590" spans="1:3" x14ac:dyDescent="0.3">
      <c r="A14590">
        <v>48.43383</v>
      </c>
      <c r="B14590">
        <v>8.5081600000000002</v>
      </c>
      <c r="C14590">
        <v>-1.3121560000000001</v>
      </c>
    </row>
    <row r="14591" spans="1:3" x14ac:dyDescent="0.3">
      <c r="A14591">
        <v>48.437159999999999</v>
      </c>
      <c r="B14591">
        <v>8.5421209999999999</v>
      </c>
      <c r="C14591">
        <v>-1.312497</v>
      </c>
    </row>
    <row r="14592" spans="1:3" x14ac:dyDescent="0.3">
      <c r="A14592">
        <v>48.4405</v>
      </c>
      <c r="B14592">
        <v>8.5757689999999993</v>
      </c>
      <c r="C14592">
        <v>-1.3128139999999999</v>
      </c>
    </row>
    <row r="14593" spans="1:3" x14ac:dyDescent="0.3">
      <c r="A14593">
        <v>48.443829999999998</v>
      </c>
      <c r="B14593">
        <v>8.608962</v>
      </c>
      <c r="C14593">
        <v>-1.3131390000000001</v>
      </c>
    </row>
    <row r="14594" spans="1:3" x14ac:dyDescent="0.3">
      <c r="A14594">
        <v>48.44717</v>
      </c>
      <c r="B14594">
        <v>8.6410780000000003</v>
      </c>
      <c r="C14594">
        <v>-1.3134760000000001</v>
      </c>
    </row>
    <row r="14595" spans="1:3" x14ac:dyDescent="0.3">
      <c r="A14595">
        <v>48.450499999999998</v>
      </c>
      <c r="B14595">
        <v>8.6751470000000008</v>
      </c>
      <c r="C14595">
        <v>-1.3138179999999999</v>
      </c>
    </row>
    <row r="14596" spans="1:3" x14ac:dyDescent="0.3">
      <c r="A14596">
        <v>48.453830000000004</v>
      </c>
      <c r="B14596">
        <v>8.7084089999999996</v>
      </c>
      <c r="C14596">
        <v>-1.3141769999999999</v>
      </c>
    </row>
    <row r="14597" spans="1:3" x14ac:dyDescent="0.3">
      <c r="A14597">
        <v>48.457169999999998</v>
      </c>
      <c r="B14597">
        <v>8.7418429999999994</v>
      </c>
      <c r="C14597">
        <v>-1.3145199999999999</v>
      </c>
    </row>
    <row r="14598" spans="1:3" x14ac:dyDescent="0.3">
      <c r="A14598">
        <v>48.460500000000003</v>
      </c>
      <c r="B14598">
        <v>8.7752189999999999</v>
      </c>
      <c r="C14598">
        <v>-1.3148340000000001</v>
      </c>
    </row>
    <row r="14599" spans="1:3" x14ac:dyDescent="0.3">
      <c r="A14599">
        <v>48.463830000000002</v>
      </c>
      <c r="B14599">
        <v>8.8082139999999995</v>
      </c>
      <c r="C14599">
        <v>-1.3151550000000001</v>
      </c>
    </row>
    <row r="14600" spans="1:3" x14ac:dyDescent="0.3">
      <c r="A14600">
        <v>48.467170000000003</v>
      </c>
      <c r="B14600">
        <v>8.8419889999999999</v>
      </c>
      <c r="C14600">
        <v>-1.315507</v>
      </c>
    </row>
    <row r="14601" spans="1:3" x14ac:dyDescent="0.3">
      <c r="A14601">
        <v>48.470500000000001</v>
      </c>
      <c r="B14601">
        <v>8.8754469999999994</v>
      </c>
      <c r="C14601">
        <v>-1.315876</v>
      </c>
    </row>
    <row r="14602" spans="1:3" x14ac:dyDescent="0.3">
      <c r="A14602">
        <v>48.47383</v>
      </c>
      <c r="B14602">
        <v>8.9080510000000004</v>
      </c>
      <c r="C14602">
        <v>-1.3162419999999999</v>
      </c>
    </row>
    <row r="14603" spans="1:3" x14ac:dyDescent="0.3">
      <c r="A14603">
        <v>48.477170000000001</v>
      </c>
      <c r="B14603">
        <v>8.9416410000000006</v>
      </c>
      <c r="C14603">
        <v>-1.316608</v>
      </c>
    </row>
    <row r="14604" spans="1:3" x14ac:dyDescent="0.3">
      <c r="A14604">
        <v>48.480499999999999</v>
      </c>
      <c r="B14604">
        <v>8.9752620000000007</v>
      </c>
      <c r="C14604">
        <v>-1.3169459999999999</v>
      </c>
    </row>
    <row r="14605" spans="1:3" x14ac:dyDescent="0.3">
      <c r="A14605">
        <v>48.483829999999998</v>
      </c>
      <c r="B14605">
        <v>9.007968</v>
      </c>
      <c r="C14605">
        <v>-1.317296</v>
      </c>
    </row>
    <row r="14606" spans="1:3" x14ac:dyDescent="0.3">
      <c r="A14606">
        <v>48.487169999999999</v>
      </c>
      <c r="B14606">
        <v>9.041601</v>
      </c>
      <c r="C14606">
        <v>-1.3176639999999999</v>
      </c>
    </row>
    <row r="14607" spans="1:3" x14ac:dyDescent="0.3">
      <c r="A14607">
        <v>48.490499999999997</v>
      </c>
      <c r="B14607">
        <v>9.0752469999999992</v>
      </c>
      <c r="C14607">
        <v>-1.3180210000000001</v>
      </c>
    </row>
    <row r="14608" spans="1:3" x14ac:dyDescent="0.3">
      <c r="A14608">
        <v>48.493830000000003</v>
      </c>
      <c r="B14608">
        <v>9.1091339999999992</v>
      </c>
      <c r="C14608">
        <v>-1.3183849999999999</v>
      </c>
    </row>
    <row r="14609" spans="1:3" x14ac:dyDescent="0.3">
      <c r="A14609">
        <v>48.497160000000001</v>
      </c>
      <c r="B14609">
        <v>9.141019</v>
      </c>
      <c r="C14609">
        <v>-1.318732</v>
      </c>
    </row>
    <row r="14610" spans="1:3" x14ac:dyDescent="0.3">
      <c r="A14610">
        <v>48.500500000000002</v>
      </c>
      <c r="B14610">
        <v>9.174061</v>
      </c>
      <c r="C14610">
        <v>-1.319102</v>
      </c>
    </row>
    <row r="14611" spans="1:3" x14ac:dyDescent="0.3">
      <c r="A14611">
        <v>48.503830000000001</v>
      </c>
      <c r="B14611">
        <v>9.2076600000000006</v>
      </c>
      <c r="C14611">
        <v>-1.319496</v>
      </c>
    </row>
    <row r="14612" spans="1:3" x14ac:dyDescent="0.3">
      <c r="A14612">
        <v>48.507170000000002</v>
      </c>
      <c r="B14612">
        <v>9.2421159999999993</v>
      </c>
      <c r="C14612">
        <v>-1.3198540000000001</v>
      </c>
    </row>
    <row r="14613" spans="1:3" x14ac:dyDescent="0.3">
      <c r="A14613">
        <v>48.5105</v>
      </c>
      <c r="B14613">
        <v>9.275226</v>
      </c>
      <c r="C14613">
        <v>-1.3201940000000001</v>
      </c>
    </row>
    <row r="14614" spans="1:3" x14ac:dyDescent="0.3">
      <c r="A14614">
        <v>48.513829999999999</v>
      </c>
      <c r="B14614">
        <v>9.3083589999999994</v>
      </c>
      <c r="C14614">
        <v>-1.320532</v>
      </c>
    </row>
    <row r="14615" spans="1:3" x14ac:dyDescent="0.3">
      <c r="A14615">
        <v>48.51717</v>
      </c>
      <c r="B14615">
        <v>9.3410220000000006</v>
      </c>
      <c r="C14615">
        <v>-1.320883</v>
      </c>
    </row>
    <row r="14616" spans="1:3" x14ac:dyDescent="0.3">
      <c r="A14616">
        <v>48.520499999999998</v>
      </c>
      <c r="B14616">
        <v>9.3762659999999993</v>
      </c>
      <c r="C14616">
        <v>-1.321256</v>
      </c>
    </row>
    <row r="14617" spans="1:3" x14ac:dyDescent="0.3">
      <c r="A14617">
        <v>48.523829999999997</v>
      </c>
      <c r="B14617">
        <v>9.4075450000000007</v>
      </c>
      <c r="C14617">
        <v>-1.321652</v>
      </c>
    </row>
    <row r="14618" spans="1:3" x14ac:dyDescent="0.3">
      <c r="A14618">
        <v>48.527160000000002</v>
      </c>
      <c r="B14618">
        <v>9.4421490000000006</v>
      </c>
      <c r="C14618">
        <v>-1.322012</v>
      </c>
    </row>
    <row r="14619" spans="1:3" x14ac:dyDescent="0.3">
      <c r="A14619">
        <v>48.530500000000004</v>
      </c>
      <c r="B14619">
        <v>9.4748719999999995</v>
      </c>
      <c r="C14619">
        <v>-1.32236</v>
      </c>
    </row>
    <row r="14620" spans="1:3" x14ac:dyDescent="0.3">
      <c r="A14620">
        <v>48.533830000000002</v>
      </c>
      <c r="B14620">
        <v>9.5079060000000002</v>
      </c>
      <c r="C14620">
        <v>-1.3227260000000001</v>
      </c>
    </row>
    <row r="14621" spans="1:3" x14ac:dyDescent="0.3">
      <c r="A14621">
        <v>48.537170000000003</v>
      </c>
      <c r="B14621">
        <v>9.5410819999999994</v>
      </c>
      <c r="C14621">
        <v>-1.323097</v>
      </c>
    </row>
    <row r="14622" spans="1:3" x14ac:dyDescent="0.3">
      <c r="A14622">
        <v>48.540500000000002</v>
      </c>
      <c r="B14622">
        <v>9.5741259999999997</v>
      </c>
      <c r="C14622">
        <v>-1.323488</v>
      </c>
    </row>
    <row r="14623" spans="1:3" x14ac:dyDescent="0.3">
      <c r="A14623">
        <v>48.54383</v>
      </c>
      <c r="B14623">
        <v>9.6082160000000005</v>
      </c>
      <c r="C14623">
        <v>-1.323877</v>
      </c>
    </row>
    <row r="14624" spans="1:3" x14ac:dyDescent="0.3">
      <c r="A14624">
        <v>48.547159999999998</v>
      </c>
      <c r="B14624">
        <v>9.6409850000000006</v>
      </c>
      <c r="C14624">
        <v>-1.324244</v>
      </c>
    </row>
    <row r="14625" spans="1:3" x14ac:dyDescent="0.3">
      <c r="A14625">
        <v>48.5505</v>
      </c>
      <c r="B14625">
        <v>9.6749759999999991</v>
      </c>
      <c r="C14625">
        <v>-1.3246089999999999</v>
      </c>
    </row>
    <row r="14626" spans="1:3" x14ac:dyDescent="0.3">
      <c r="A14626">
        <v>48.553829999999998</v>
      </c>
      <c r="B14626">
        <v>9.7076759999999993</v>
      </c>
      <c r="C14626">
        <v>-1.32498</v>
      </c>
    </row>
    <row r="14627" spans="1:3" x14ac:dyDescent="0.3">
      <c r="A14627">
        <v>48.557169999999999</v>
      </c>
      <c r="B14627">
        <v>9.7414719999999999</v>
      </c>
      <c r="C14627">
        <v>-1.325367</v>
      </c>
    </row>
    <row r="14628" spans="1:3" x14ac:dyDescent="0.3">
      <c r="A14628">
        <v>48.560499999999998</v>
      </c>
      <c r="B14628">
        <v>9.7756209999999992</v>
      </c>
      <c r="C14628">
        <v>-1.3257380000000001</v>
      </c>
    </row>
    <row r="14629" spans="1:3" x14ac:dyDescent="0.3">
      <c r="A14629">
        <v>48.563830000000003</v>
      </c>
      <c r="B14629">
        <v>9.8082619999999991</v>
      </c>
      <c r="C14629">
        <v>-1.3261270000000001</v>
      </c>
    </row>
    <row r="14630" spans="1:3" x14ac:dyDescent="0.3">
      <c r="A14630">
        <v>48.567169999999997</v>
      </c>
      <c r="B14630">
        <v>9.8416130000000006</v>
      </c>
      <c r="C14630">
        <v>-1.326533</v>
      </c>
    </row>
    <row r="14631" spans="1:3" x14ac:dyDescent="0.3">
      <c r="A14631">
        <v>48.570500000000003</v>
      </c>
      <c r="B14631">
        <v>9.8744510000000005</v>
      </c>
      <c r="C14631">
        <v>-1.3269359999999999</v>
      </c>
    </row>
    <row r="14632" spans="1:3" x14ac:dyDescent="0.3">
      <c r="A14632">
        <v>48.573830000000001</v>
      </c>
      <c r="B14632">
        <v>9.9086289999999995</v>
      </c>
      <c r="C14632">
        <v>-1.3273299999999999</v>
      </c>
    </row>
    <row r="14633" spans="1:3" x14ac:dyDescent="0.3">
      <c r="A14633">
        <v>48.577170000000002</v>
      </c>
      <c r="B14633">
        <v>9.9414879999999997</v>
      </c>
      <c r="C14633">
        <v>-1.3277030000000001</v>
      </c>
    </row>
    <row r="14634" spans="1:3" x14ac:dyDescent="0.3">
      <c r="A14634">
        <v>48.580500000000001</v>
      </c>
      <c r="B14634">
        <v>9.9757409999999993</v>
      </c>
      <c r="C14634">
        <v>-1.3280639999999999</v>
      </c>
    </row>
    <row r="14635" spans="1:3" x14ac:dyDescent="0.3">
      <c r="A14635">
        <v>48.583829999999999</v>
      </c>
      <c r="B14635">
        <v>10.00826</v>
      </c>
      <c r="C14635">
        <v>-1.328427</v>
      </c>
    </row>
    <row r="14636" spans="1:3" x14ac:dyDescent="0.3">
      <c r="A14636">
        <v>48.587159999999997</v>
      </c>
      <c r="B14636">
        <v>10.04194</v>
      </c>
      <c r="C14636">
        <v>-1.3288230000000001</v>
      </c>
    </row>
    <row r="14637" spans="1:3" x14ac:dyDescent="0.3">
      <c r="A14637">
        <v>48.590499999999999</v>
      </c>
      <c r="B14637">
        <v>10.07531</v>
      </c>
      <c r="C14637">
        <v>-1.329216</v>
      </c>
    </row>
    <row r="14638" spans="1:3" x14ac:dyDescent="0.3">
      <c r="A14638">
        <v>48.59384</v>
      </c>
      <c r="B14638">
        <v>10.10866</v>
      </c>
      <c r="C14638">
        <v>-1.3296140000000001</v>
      </c>
    </row>
    <row r="14639" spans="1:3" x14ac:dyDescent="0.3">
      <c r="A14639">
        <v>48.597160000000002</v>
      </c>
      <c r="B14639">
        <v>10.14207</v>
      </c>
      <c r="C14639">
        <v>-1.3300259999999999</v>
      </c>
    </row>
    <row r="14640" spans="1:3" x14ac:dyDescent="0.3">
      <c r="A14640">
        <v>48.600499999999997</v>
      </c>
      <c r="B14640">
        <v>10.174720000000001</v>
      </c>
      <c r="C14640">
        <v>-1.3304050000000001</v>
      </c>
    </row>
    <row r="14641" spans="1:3" x14ac:dyDescent="0.3">
      <c r="A14641">
        <v>48.603830000000002</v>
      </c>
      <c r="B14641">
        <v>10.20889</v>
      </c>
      <c r="C14641">
        <v>-1.3307580000000001</v>
      </c>
    </row>
    <row r="14642" spans="1:3" x14ac:dyDescent="0.3">
      <c r="A14642">
        <v>48.607170000000004</v>
      </c>
      <c r="B14642">
        <v>10.241529999999999</v>
      </c>
      <c r="C14642">
        <v>-1.331126</v>
      </c>
    </row>
    <row r="14643" spans="1:3" x14ac:dyDescent="0.3">
      <c r="A14643">
        <v>48.610500000000002</v>
      </c>
      <c r="B14643">
        <v>10.274419999999999</v>
      </c>
      <c r="C14643">
        <v>-1.3314980000000001</v>
      </c>
    </row>
    <row r="14644" spans="1:3" x14ac:dyDescent="0.3">
      <c r="A14644">
        <v>48.61383</v>
      </c>
      <c r="B14644">
        <v>10.30847</v>
      </c>
      <c r="C14644">
        <v>-1.33189</v>
      </c>
    </row>
    <row r="14645" spans="1:3" x14ac:dyDescent="0.3">
      <c r="A14645">
        <v>48.617159999999998</v>
      </c>
      <c r="B14645">
        <v>10.341559999999999</v>
      </c>
      <c r="C14645">
        <v>-1.3322940000000001</v>
      </c>
    </row>
    <row r="14646" spans="1:3" x14ac:dyDescent="0.3">
      <c r="A14646">
        <v>48.6205</v>
      </c>
      <c r="B14646">
        <v>10.37438</v>
      </c>
      <c r="C14646">
        <v>-1.3326899999999999</v>
      </c>
    </row>
    <row r="14647" spans="1:3" x14ac:dyDescent="0.3">
      <c r="A14647">
        <v>48.623829999999998</v>
      </c>
      <c r="B14647">
        <v>10.4079</v>
      </c>
      <c r="C14647">
        <v>-1.3330900000000001</v>
      </c>
    </row>
    <row r="14648" spans="1:3" x14ac:dyDescent="0.3">
      <c r="A14648">
        <v>48.62717</v>
      </c>
      <c r="B14648">
        <v>10.44159</v>
      </c>
      <c r="C14648">
        <v>-1.3334779999999999</v>
      </c>
    </row>
    <row r="14649" spans="1:3" x14ac:dyDescent="0.3">
      <c r="A14649">
        <v>48.630499999999998</v>
      </c>
      <c r="B14649">
        <v>10.474679999999999</v>
      </c>
      <c r="C14649">
        <v>-1.3338699999999999</v>
      </c>
    </row>
    <row r="14650" spans="1:3" x14ac:dyDescent="0.3">
      <c r="A14650">
        <v>48.633830000000003</v>
      </c>
      <c r="B14650">
        <v>10.508419999999999</v>
      </c>
      <c r="C14650">
        <v>-1.3342590000000001</v>
      </c>
    </row>
    <row r="14651" spans="1:3" x14ac:dyDescent="0.3">
      <c r="A14651">
        <v>48.637160000000002</v>
      </c>
      <c r="B14651">
        <v>10.54092</v>
      </c>
      <c r="C14651">
        <v>-1.3346499999999999</v>
      </c>
    </row>
    <row r="14652" spans="1:3" x14ac:dyDescent="0.3">
      <c r="A14652">
        <v>48.640500000000003</v>
      </c>
      <c r="B14652">
        <v>10.57461</v>
      </c>
      <c r="C14652">
        <v>-1.3350340000000001</v>
      </c>
    </row>
    <row r="14653" spans="1:3" x14ac:dyDescent="0.3">
      <c r="A14653">
        <v>48.643830000000001</v>
      </c>
      <c r="B14653">
        <v>10.608230000000001</v>
      </c>
      <c r="C14653">
        <v>-1.335385</v>
      </c>
    </row>
    <row r="14654" spans="1:3" x14ac:dyDescent="0.3">
      <c r="A14654">
        <v>48.647170000000003</v>
      </c>
      <c r="B14654">
        <v>10.64179</v>
      </c>
      <c r="C14654">
        <v>-1.335742</v>
      </c>
    </row>
    <row r="14655" spans="1:3" x14ac:dyDescent="0.3">
      <c r="A14655">
        <v>48.650500000000001</v>
      </c>
      <c r="B14655">
        <v>10.67517</v>
      </c>
      <c r="C14655">
        <v>-1.336112</v>
      </c>
    </row>
    <row r="14656" spans="1:3" x14ac:dyDescent="0.3">
      <c r="A14656">
        <v>48.653829999999999</v>
      </c>
      <c r="B14656">
        <v>10.708489999999999</v>
      </c>
      <c r="C14656">
        <v>-1.336503</v>
      </c>
    </row>
    <row r="14657" spans="1:3" x14ac:dyDescent="0.3">
      <c r="A14657">
        <v>48.657170000000001</v>
      </c>
      <c r="B14657">
        <v>10.742150000000001</v>
      </c>
      <c r="C14657">
        <v>-1.336908</v>
      </c>
    </row>
    <row r="14658" spans="1:3" x14ac:dyDescent="0.3">
      <c r="A14658">
        <v>48.660499999999999</v>
      </c>
      <c r="B14658">
        <v>10.77491</v>
      </c>
      <c r="C14658">
        <v>-1.3372999999999999</v>
      </c>
    </row>
    <row r="14659" spans="1:3" x14ac:dyDescent="0.3">
      <c r="A14659">
        <v>48.663829999999997</v>
      </c>
      <c r="B14659">
        <v>10.80889</v>
      </c>
      <c r="C14659">
        <v>-1.3376809999999999</v>
      </c>
    </row>
    <row r="14660" spans="1:3" x14ac:dyDescent="0.3">
      <c r="A14660">
        <v>48.667160000000003</v>
      </c>
      <c r="B14660">
        <v>10.842129999999999</v>
      </c>
      <c r="C14660">
        <v>-1.338076</v>
      </c>
    </row>
    <row r="14661" spans="1:3" x14ac:dyDescent="0.3">
      <c r="A14661">
        <v>48.670499999999997</v>
      </c>
      <c r="B14661">
        <v>10.874040000000001</v>
      </c>
      <c r="C14661">
        <v>-1.338487</v>
      </c>
    </row>
    <row r="14662" spans="1:3" x14ac:dyDescent="0.3">
      <c r="A14662">
        <v>48.673830000000002</v>
      </c>
      <c r="B14662">
        <v>10.90802</v>
      </c>
      <c r="C14662">
        <v>-1.338878</v>
      </c>
    </row>
    <row r="14663" spans="1:3" x14ac:dyDescent="0.3">
      <c r="A14663">
        <v>48.677169999999997</v>
      </c>
      <c r="B14663">
        <v>10.94228</v>
      </c>
      <c r="C14663">
        <v>-1.3392740000000001</v>
      </c>
    </row>
    <row r="14664" spans="1:3" x14ac:dyDescent="0.3">
      <c r="A14664">
        <v>48.680500000000002</v>
      </c>
      <c r="B14664">
        <v>10.9747</v>
      </c>
      <c r="C14664">
        <v>-1.339661</v>
      </c>
    </row>
    <row r="14665" spans="1:3" x14ac:dyDescent="0.3">
      <c r="A14665">
        <v>48.68383</v>
      </c>
      <c r="B14665">
        <v>11.007820000000001</v>
      </c>
      <c r="C14665">
        <v>-1.3400399999999999</v>
      </c>
    </row>
    <row r="14666" spans="1:3" x14ac:dyDescent="0.3">
      <c r="A14666">
        <v>48.687159999999999</v>
      </c>
      <c r="B14666">
        <v>11.041370000000001</v>
      </c>
      <c r="C14666">
        <v>-1.3404529999999999</v>
      </c>
    </row>
    <row r="14667" spans="1:3" x14ac:dyDescent="0.3">
      <c r="A14667">
        <v>48.6905</v>
      </c>
      <c r="B14667">
        <v>11.07503</v>
      </c>
      <c r="C14667">
        <v>-1.3408869999999999</v>
      </c>
    </row>
    <row r="14668" spans="1:3" x14ac:dyDescent="0.3">
      <c r="A14668">
        <v>48.693829999999998</v>
      </c>
      <c r="B14668">
        <v>11.108549999999999</v>
      </c>
      <c r="C14668">
        <v>-1.3413060000000001</v>
      </c>
    </row>
    <row r="14669" spans="1:3" x14ac:dyDescent="0.3">
      <c r="A14669">
        <v>48.69717</v>
      </c>
      <c r="B14669">
        <v>11.14165</v>
      </c>
      <c r="C14669">
        <v>-1.34168</v>
      </c>
    </row>
    <row r="14670" spans="1:3" x14ac:dyDescent="0.3">
      <c r="A14670">
        <v>48.700499999999998</v>
      </c>
      <c r="B14670">
        <v>11.17517</v>
      </c>
      <c r="C14670">
        <v>-1.342058</v>
      </c>
    </row>
    <row r="14671" spans="1:3" x14ac:dyDescent="0.3">
      <c r="A14671">
        <v>48.703830000000004</v>
      </c>
      <c r="B14671">
        <v>11.20814</v>
      </c>
      <c r="C14671">
        <v>-1.3424480000000001</v>
      </c>
    </row>
    <row r="14672" spans="1:3" x14ac:dyDescent="0.3">
      <c r="A14672">
        <v>48.707169999999998</v>
      </c>
      <c r="B14672">
        <v>11.240629999999999</v>
      </c>
      <c r="C14672">
        <v>-1.3428720000000001</v>
      </c>
    </row>
    <row r="14673" spans="1:3" x14ac:dyDescent="0.3">
      <c r="A14673">
        <v>48.710500000000003</v>
      </c>
      <c r="B14673">
        <v>11.27511</v>
      </c>
      <c r="C14673">
        <v>-1.34331</v>
      </c>
    </row>
    <row r="14674" spans="1:3" x14ac:dyDescent="0.3">
      <c r="A14674">
        <v>48.713830000000002</v>
      </c>
      <c r="B14674">
        <v>11.30819</v>
      </c>
      <c r="C14674">
        <v>-1.343693</v>
      </c>
    </row>
    <row r="14675" spans="1:3" x14ac:dyDescent="0.3">
      <c r="A14675">
        <v>48.717170000000003</v>
      </c>
      <c r="B14675">
        <v>11.34168</v>
      </c>
      <c r="C14675">
        <v>-1.344058</v>
      </c>
    </row>
    <row r="14676" spans="1:3" x14ac:dyDescent="0.3">
      <c r="A14676">
        <v>48.720500000000001</v>
      </c>
      <c r="B14676">
        <v>11.373889999999999</v>
      </c>
      <c r="C14676">
        <v>-1.344409</v>
      </c>
    </row>
    <row r="14677" spans="1:3" x14ac:dyDescent="0.3">
      <c r="A14677">
        <v>48.72383</v>
      </c>
      <c r="B14677">
        <v>11.407959999999999</v>
      </c>
      <c r="C14677">
        <v>-1.3447910000000001</v>
      </c>
    </row>
    <row r="14678" spans="1:3" x14ac:dyDescent="0.3">
      <c r="A14678">
        <v>48.727170000000001</v>
      </c>
      <c r="B14678">
        <v>11.4405</v>
      </c>
      <c r="C14678">
        <v>-1.3451900000000001</v>
      </c>
    </row>
    <row r="14679" spans="1:3" x14ac:dyDescent="0.3">
      <c r="A14679">
        <v>48.730499999999999</v>
      </c>
      <c r="B14679">
        <v>11.47364</v>
      </c>
      <c r="C14679">
        <v>-1.345628</v>
      </c>
    </row>
    <row r="14680" spans="1:3" x14ac:dyDescent="0.3">
      <c r="A14680">
        <v>48.733829999999998</v>
      </c>
      <c r="B14680">
        <v>11.507619999999999</v>
      </c>
      <c r="C14680">
        <v>-1.346077</v>
      </c>
    </row>
    <row r="14681" spans="1:3" x14ac:dyDescent="0.3">
      <c r="A14681">
        <v>48.737169999999999</v>
      </c>
      <c r="B14681">
        <v>11.541460000000001</v>
      </c>
      <c r="C14681">
        <v>-1.3465039999999999</v>
      </c>
    </row>
    <row r="14682" spans="1:3" x14ac:dyDescent="0.3">
      <c r="A14682">
        <v>48.740499999999997</v>
      </c>
      <c r="B14682">
        <v>11.57469</v>
      </c>
      <c r="C14682">
        <v>-1.346902</v>
      </c>
    </row>
    <row r="14683" spans="1:3" x14ac:dyDescent="0.3">
      <c r="A14683">
        <v>48.743830000000003</v>
      </c>
      <c r="B14683">
        <v>11.607519999999999</v>
      </c>
      <c r="C14683">
        <v>-1.3472789999999999</v>
      </c>
    </row>
    <row r="14684" spans="1:3" x14ac:dyDescent="0.3">
      <c r="A14684">
        <v>48.747160000000001</v>
      </c>
      <c r="B14684">
        <v>11.64138</v>
      </c>
      <c r="C14684">
        <v>-1.347661</v>
      </c>
    </row>
    <row r="14685" spans="1:3" x14ac:dyDescent="0.3">
      <c r="A14685">
        <v>48.750500000000002</v>
      </c>
      <c r="B14685">
        <v>11.674110000000001</v>
      </c>
      <c r="C14685">
        <v>-1.348066</v>
      </c>
    </row>
    <row r="14686" spans="1:3" x14ac:dyDescent="0.3">
      <c r="A14686">
        <v>48.753830000000001</v>
      </c>
      <c r="B14686">
        <v>11.70773</v>
      </c>
      <c r="C14686">
        <v>-1.348489</v>
      </c>
    </row>
    <row r="14687" spans="1:3" x14ac:dyDescent="0.3">
      <c r="A14687">
        <v>48.757170000000002</v>
      </c>
      <c r="B14687">
        <v>11.74057</v>
      </c>
      <c r="C14687">
        <v>-1.348916</v>
      </c>
    </row>
    <row r="14688" spans="1:3" x14ac:dyDescent="0.3">
      <c r="A14688">
        <v>48.7605</v>
      </c>
      <c r="B14688">
        <v>11.77388</v>
      </c>
      <c r="C14688">
        <v>-1.3493379999999999</v>
      </c>
    </row>
    <row r="14689" spans="1:3" x14ac:dyDescent="0.3">
      <c r="A14689">
        <v>48.763829999999999</v>
      </c>
      <c r="B14689">
        <v>11.80796</v>
      </c>
      <c r="C14689">
        <v>-1.3497669999999999</v>
      </c>
    </row>
    <row r="14690" spans="1:3" x14ac:dyDescent="0.3">
      <c r="A14690">
        <v>48.76717</v>
      </c>
      <c r="B14690">
        <v>11.840540000000001</v>
      </c>
      <c r="C14690">
        <v>-1.3501909999999999</v>
      </c>
    </row>
    <row r="14691" spans="1:3" x14ac:dyDescent="0.3">
      <c r="A14691">
        <v>48.770499999999998</v>
      </c>
      <c r="B14691">
        <v>11.87495</v>
      </c>
      <c r="C14691">
        <v>-1.350598</v>
      </c>
    </row>
    <row r="14692" spans="1:3" x14ac:dyDescent="0.3">
      <c r="A14692">
        <v>48.773829999999997</v>
      </c>
      <c r="B14692">
        <v>11.90774</v>
      </c>
      <c r="C14692">
        <v>-1.3510390000000001</v>
      </c>
    </row>
    <row r="14693" spans="1:3" x14ac:dyDescent="0.3">
      <c r="A14693">
        <v>48.777160000000002</v>
      </c>
      <c r="B14693">
        <v>11.94061</v>
      </c>
      <c r="C14693">
        <v>-1.351469</v>
      </c>
    </row>
    <row r="14694" spans="1:3" x14ac:dyDescent="0.3">
      <c r="A14694">
        <v>48.780500000000004</v>
      </c>
      <c r="B14694">
        <v>11.974259999999999</v>
      </c>
      <c r="C14694">
        <v>-1.35188</v>
      </c>
    </row>
    <row r="14695" spans="1:3" x14ac:dyDescent="0.3">
      <c r="A14695">
        <v>48.783830000000002</v>
      </c>
      <c r="B14695">
        <v>12.00703</v>
      </c>
      <c r="C14695">
        <v>-1.3523130000000001</v>
      </c>
    </row>
    <row r="14696" spans="1:3" x14ac:dyDescent="0.3">
      <c r="A14696">
        <v>48.787170000000003</v>
      </c>
      <c r="B14696">
        <v>12.041410000000001</v>
      </c>
      <c r="C14696">
        <v>-1.3527579999999999</v>
      </c>
    </row>
    <row r="14697" spans="1:3" x14ac:dyDescent="0.3">
      <c r="A14697">
        <v>48.790500000000002</v>
      </c>
      <c r="B14697">
        <v>12.07446</v>
      </c>
      <c r="C14697">
        <v>-1.353194</v>
      </c>
    </row>
    <row r="14698" spans="1:3" x14ac:dyDescent="0.3">
      <c r="A14698">
        <v>48.79383</v>
      </c>
      <c r="B14698">
        <v>12.107710000000001</v>
      </c>
      <c r="C14698">
        <v>-1.3536300000000001</v>
      </c>
    </row>
    <row r="14699" spans="1:3" x14ac:dyDescent="0.3">
      <c r="A14699">
        <v>48.797159999999998</v>
      </c>
      <c r="B14699">
        <v>12.140940000000001</v>
      </c>
      <c r="C14699">
        <v>-1.3540380000000001</v>
      </c>
    </row>
    <row r="14700" spans="1:3" x14ac:dyDescent="0.3">
      <c r="A14700">
        <v>48.8005</v>
      </c>
      <c r="B14700">
        <v>12.17454</v>
      </c>
      <c r="C14700">
        <v>-1.354428</v>
      </c>
    </row>
    <row r="14701" spans="1:3" x14ac:dyDescent="0.3">
      <c r="A14701">
        <v>48.803829999999998</v>
      </c>
      <c r="B14701">
        <v>12.20753</v>
      </c>
      <c r="C14701">
        <v>-1.354832</v>
      </c>
    </row>
    <row r="14702" spans="1:3" x14ac:dyDescent="0.3">
      <c r="A14702">
        <v>48.807169999999999</v>
      </c>
      <c r="B14702">
        <v>12.241680000000001</v>
      </c>
      <c r="C14702">
        <v>-1.355275</v>
      </c>
    </row>
    <row r="14703" spans="1:3" x14ac:dyDescent="0.3">
      <c r="A14703">
        <v>48.810499999999998</v>
      </c>
      <c r="B14703">
        <v>12.274559999999999</v>
      </c>
      <c r="C14703">
        <v>-1.355731</v>
      </c>
    </row>
    <row r="14704" spans="1:3" x14ac:dyDescent="0.3">
      <c r="A14704">
        <v>48.813830000000003</v>
      </c>
      <c r="B14704">
        <v>12.307869999999999</v>
      </c>
      <c r="C14704">
        <v>-1.356185</v>
      </c>
    </row>
    <row r="14705" spans="1:3" x14ac:dyDescent="0.3">
      <c r="A14705">
        <v>48.817169999999997</v>
      </c>
      <c r="B14705">
        <v>12.34126</v>
      </c>
      <c r="C14705">
        <v>-1.356614</v>
      </c>
    </row>
    <row r="14706" spans="1:3" x14ac:dyDescent="0.3">
      <c r="A14706">
        <v>48.820500000000003</v>
      </c>
      <c r="B14706">
        <v>12.3743</v>
      </c>
      <c r="C14706">
        <v>-1.3569990000000001</v>
      </c>
    </row>
    <row r="14707" spans="1:3" x14ac:dyDescent="0.3">
      <c r="A14707">
        <v>48.823830000000001</v>
      </c>
      <c r="B14707">
        <v>12.407579999999999</v>
      </c>
      <c r="C14707">
        <v>-1.3573599999999999</v>
      </c>
    </row>
    <row r="14708" spans="1:3" x14ac:dyDescent="0.3">
      <c r="A14708">
        <v>48.827170000000002</v>
      </c>
      <c r="B14708">
        <v>12.44031</v>
      </c>
      <c r="C14708">
        <v>-1.3577379999999999</v>
      </c>
    </row>
    <row r="14709" spans="1:3" x14ac:dyDescent="0.3">
      <c r="A14709">
        <v>48.830500000000001</v>
      </c>
      <c r="B14709">
        <v>12.474130000000001</v>
      </c>
      <c r="C14709">
        <v>-1.3581319999999999</v>
      </c>
    </row>
    <row r="14710" spans="1:3" x14ac:dyDescent="0.3">
      <c r="A14710">
        <v>48.833829999999999</v>
      </c>
      <c r="B14710">
        <v>12.50752</v>
      </c>
      <c r="C14710">
        <v>-1.3585419999999999</v>
      </c>
    </row>
    <row r="14711" spans="1:3" x14ac:dyDescent="0.3">
      <c r="A14711">
        <v>48.837159999999997</v>
      </c>
      <c r="B14711">
        <v>12.54058</v>
      </c>
      <c r="C14711">
        <v>-1.3589610000000001</v>
      </c>
    </row>
    <row r="14712" spans="1:3" x14ac:dyDescent="0.3">
      <c r="A14712">
        <v>48.840499999999999</v>
      </c>
      <c r="B14712">
        <v>12.57456</v>
      </c>
      <c r="C14712">
        <v>-1.359388</v>
      </c>
    </row>
    <row r="14713" spans="1:3" x14ac:dyDescent="0.3">
      <c r="A14713">
        <v>48.84384</v>
      </c>
      <c r="B14713">
        <v>12.60744</v>
      </c>
      <c r="C14713">
        <v>-1.35982</v>
      </c>
    </row>
    <row r="14714" spans="1:3" x14ac:dyDescent="0.3">
      <c r="A14714">
        <v>48.847160000000002</v>
      </c>
      <c r="B14714">
        <v>12.64099</v>
      </c>
      <c r="C14714">
        <v>-1.360233</v>
      </c>
    </row>
    <row r="14715" spans="1:3" x14ac:dyDescent="0.3">
      <c r="A14715">
        <v>48.850499999999997</v>
      </c>
      <c r="B14715">
        <v>12.673830000000001</v>
      </c>
      <c r="C14715">
        <v>-1.360665</v>
      </c>
    </row>
    <row r="14716" spans="1:3" x14ac:dyDescent="0.3">
      <c r="A14716">
        <v>48.853830000000002</v>
      </c>
      <c r="B14716">
        <v>12.70698</v>
      </c>
      <c r="C14716">
        <v>-1.361086</v>
      </c>
    </row>
    <row r="14717" spans="1:3" x14ac:dyDescent="0.3">
      <c r="A14717">
        <v>48.857170000000004</v>
      </c>
      <c r="B14717">
        <v>12.74051</v>
      </c>
      <c r="C14717">
        <v>-1.361521</v>
      </c>
    </row>
    <row r="14718" spans="1:3" x14ac:dyDescent="0.3">
      <c r="A14718">
        <v>48.860500000000002</v>
      </c>
      <c r="B14718">
        <v>12.773709999999999</v>
      </c>
      <c r="C14718">
        <v>-1.3619749999999999</v>
      </c>
    </row>
    <row r="14719" spans="1:3" x14ac:dyDescent="0.3">
      <c r="A14719">
        <v>48.86383</v>
      </c>
      <c r="B14719">
        <v>12.807399999999999</v>
      </c>
      <c r="C14719">
        <v>-1.3624419999999999</v>
      </c>
    </row>
    <row r="14720" spans="1:3" x14ac:dyDescent="0.3">
      <c r="A14720">
        <v>48.867159999999998</v>
      </c>
      <c r="B14720">
        <v>12.841290000000001</v>
      </c>
      <c r="C14720">
        <v>-1.3628910000000001</v>
      </c>
    </row>
    <row r="14721" spans="1:3" x14ac:dyDescent="0.3">
      <c r="A14721">
        <v>48.8705</v>
      </c>
      <c r="B14721">
        <v>12.87378</v>
      </c>
      <c r="C14721">
        <v>-1.363332</v>
      </c>
    </row>
    <row r="14722" spans="1:3" x14ac:dyDescent="0.3">
      <c r="A14722">
        <v>48.873829999999998</v>
      </c>
      <c r="B14722">
        <v>12.90795</v>
      </c>
      <c r="C14722">
        <v>-1.363777</v>
      </c>
    </row>
    <row r="14723" spans="1:3" x14ac:dyDescent="0.3">
      <c r="A14723">
        <v>48.87717</v>
      </c>
      <c r="B14723">
        <v>12.941179999999999</v>
      </c>
      <c r="C14723">
        <v>-1.3642160000000001</v>
      </c>
    </row>
    <row r="14724" spans="1:3" x14ac:dyDescent="0.3">
      <c r="A14724">
        <v>48.880499999999998</v>
      </c>
      <c r="B14724">
        <v>12.973560000000001</v>
      </c>
      <c r="C14724">
        <v>-1.364636</v>
      </c>
    </row>
    <row r="14725" spans="1:3" x14ac:dyDescent="0.3">
      <c r="A14725">
        <v>48.883830000000003</v>
      </c>
      <c r="B14725">
        <v>13.00704</v>
      </c>
      <c r="C14725">
        <v>-1.3650450000000001</v>
      </c>
    </row>
    <row r="14726" spans="1:3" x14ac:dyDescent="0.3">
      <c r="A14726">
        <v>48.887160000000002</v>
      </c>
      <c r="B14726">
        <v>13.0406</v>
      </c>
      <c r="C14726">
        <v>-1.3654660000000001</v>
      </c>
    </row>
    <row r="14727" spans="1:3" x14ac:dyDescent="0.3">
      <c r="A14727">
        <v>48.890500000000003</v>
      </c>
      <c r="B14727">
        <v>13.07381</v>
      </c>
      <c r="C14727">
        <v>-1.365904</v>
      </c>
    </row>
    <row r="14728" spans="1:3" x14ac:dyDescent="0.3">
      <c r="A14728">
        <v>48.893830000000001</v>
      </c>
      <c r="B14728">
        <v>13.107100000000001</v>
      </c>
      <c r="C14728">
        <v>-1.366352</v>
      </c>
    </row>
    <row r="14729" spans="1:3" x14ac:dyDescent="0.3">
      <c r="A14729">
        <v>48.897170000000003</v>
      </c>
      <c r="B14729">
        <v>13.140969999999999</v>
      </c>
      <c r="C14729">
        <v>-1.3668089999999999</v>
      </c>
    </row>
    <row r="14730" spans="1:3" x14ac:dyDescent="0.3">
      <c r="A14730">
        <v>48.900500000000001</v>
      </c>
      <c r="B14730">
        <v>13.17384</v>
      </c>
      <c r="C14730">
        <v>-1.367232</v>
      </c>
    </row>
    <row r="14731" spans="1:3" x14ac:dyDescent="0.3">
      <c r="A14731">
        <v>48.903829999999999</v>
      </c>
      <c r="B14731">
        <v>13.206799999999999</v>
      </c>
      <c r="C14731">
        <v>-1.367648</v>
      </c>
    </row>
    <row r="14732" spans="1:3" x14ac:dyDescent="0.3">
      <c r="A14732">
        <v>48.907170000000001</v>
      </c>
      <c r="B14732">
        <v>13.24051</v>
      </c>
      <c r="C14732">
        <v>-1.3680680000000001</v>
      </c>
    </row>
    <row r="14733" spans="1:3" x14ac:dyDescent="0.3">
      <c r="A14733">
        <v>48.910499999999999</v>
      </c>
      <c r="B14733">
        <v>13.27369</v>
      </c>
      <c r="C14733">
        <v>-1.368485</v>
      </c>
    </row>
    <row r="14734" spans="1:3" x14ac:dyDescent="0.3">
      <c r="A14734">
        <v>48.913829999999997</v>
      </c>
      <c r="B14734">
        <v>13.30669</v>
      </c>
      <c r="C14734">
        <v>-1.3689229999999999</v>
      </c>
    </row>
    <row r="14735" spans="1:3" x14ac:dyDescent="0.3">
      <c r="A14735">
        <v>48.917160000000003</v>
      </c>
      <c r="B14735">
        <v>13.339460000000001</v>
      </c>
      <c r="C14735">
        <v>-1.369386</v>
      </c>
    </row>
    <row r="14736" spans="1:3" x14ac:dyDescent="0.3">
      <c r="A14736">
        <v>48.920499999999997</v>
      </c>
      <c r="B14736">
        <v>13.373570000000001</v>
      </c>
      <c r="C14736">
        <v>-1.3698380000000001</v>
      </c>
    </row>
    <row r="14737" spans="1:3" x14ac:dyDescent="0.3">
      <c r="A14737">
        <v>48.923830000000002</v>
      </c>
      <c r="B14737">
        <v>13.406639999999999</v>
      </c>
      <c r="C14737">
        <v>-1.3702840000000001</v>
      </c>
    </row>
    <row r="14738" spans="1:3" x14ac:dyDescent="0.3">
      <c r="A14738">
        <v>48.927169999999997</v>
      </c>
      <c r="B14738">
        <v>13.440390000000001</v>
      </c>
      <c r="C14738">
        <v>-1.3707199999999999</v>
      </c>
    </row>
    <row r="14739" spans="1:3" x14ac:dyDescent="0.3">
      <c r="A14739">
        <v>48.930500000000002</v>
      </c>
      <c r="B14739">
        <v>13.47348</v>
      </c>
      <c r="C14739">
        <v>-1.37113</v>
      </c>
    </row>
    <row r="14740" spans="1:3" x14ac:dyDescent="0.3">
      <c r="A14740">
        <v>48.93383</v>
      </c>
      <c r="B14740">
        <v>13.50718</v>
      </c>
      <c r="C14740">
        <v>-1.3715619999999999</v>
      </c>
    </row>
    <row r="14741" spans="1:3" x14ac:dyDescent="0.3">
      <c r="A14741">
        <v>48.937159999999999</v>
      </c>
      <c r="B14741">
        <v>13.5406</v>
      </c>
      <c r="C14741">
        <v>-1.3720159999999999</v>
      </c>
    </row>
    <row r="14742" spans="1:3" x14ac:dyDescent="0.3">
      <c r="A14742">
        <v>48.9405</v>
      </c>
      <c r="B14742">
        <v>13.57368</v>
      </c>
      <c r="C14742">
        <v>-1.3724940000000001</v>
      </c>
    </row>
    <row r="14743" spans="1:3" x14ac:dyDescent="0.3">
      <c r="A14743">
        <v>48.943829999999998</v>
      </c>
      <c r="B14743">
        <v>13.60703</v>
      </c>
      <c r="C14743">
        <v>-1.372967</v>
      </c>
    </row>
    <row r="14744" spans="1:3" x14ac:dyDescent="0.3">
      <c r="A14744">
        <v>48.94717</v>
      </c>
      <c r="B14744">
        <v>13.640599999999999</v>
      </c>
      <c r="C14744">
        <v>-1.373421</v>
      </c>
    </row>
    <row r="14745" spans="1:3" x14ac:dyDescent="0.3">
      <c r="A14745">
        <v>48.950499999999998</v>
      </c>
      <c r="B14745">
        <v>13.67362</v>
      </c>
      <c r="C14745">
        <v>-1.3738619999999999</v>
      </c>
    </row>
    <row r="14746" spans="1:3" x14ac:dyDescent="0.3">
      <c r="A14746">
        <v>48.953830000000004</v>
      </c>
      <c r="B14746">
        <v>13.707739999999999</v>
      </c>
      <c r="C14746">
        <v>-1.3742989999999999</v>
      </c>
    </row>
    <row r="14747" spans="1:3" x14ac:dyDescent="0.3">
      <c r="A14747">
        <v>48.957169999999998</v>
      </c>
      <c r="B14747">
        <v>13.740220000000001</v>
      </c>
      <c r="C14747">
        <v>-1.374754</v>
      </c>
    </row>
    <row r="14748" spans="1:3" x14ac:dyDescent="0.3">
      <c r="A14748">
        <v>48.960500000000003</v>
      </c>
      <c r="B14748">
        <v>13.773529999999999</v>
      </c>
      <c r="C14748">
        <v>-1.3752139999999999</v>
      </c>
    </row>
    <row r="14749" spans="1:3" x14ac:dyDescent="0.3">
      <c r="A14749">
        <v>48.963830000000002</v>
      </c>
      <c r="B14749">
        <v>13.80781</v>
      </c>
      <c r="C14749">
        <v>-1.3756820000000001</v>
      </c>
    </row>
    <row r="14750" spans="1:3" x14ac:dyDescent="0.3">
      <c r="A14750">
        <v>48.967170000000003</v>
      </c>
      <c r="B14750">
        <v>13.840299999999999</v>
      </c>
      <c r="C14750">
        <v>-1.3761399999999999</v>
      </c>
    </row>
    <row r="14751" spans="1:3" x14ac:dyDescent="0.3">
      <c r="A14751">
        <v>48.970500000000001</v>
      </c>
      <c r="B14751">
        <v>13.873379999999999</v>
      </c>
      <c r="C14751">
        <v>-1.37659</v>
      </c>
    </row>
    <row r="14752" spans="1:3" x14ac:dyDescent="0.3">
      <c r="A14752">
        <v>48.97383</v>
      </c>
      <c r="B14752">
        <v>13.907120000000001</v>
      </c>
      <c r="C14752">
        <v>-1.37703</v>
      </c>
    </row>
    <row r="14753" spans="1:3" x14ac:dyDescent="0.3">
      <c r="A14753">
        <v>48.977170000000001</v>
      </c>
      <c r="B14753">
        <v>13.940709999999999</v>
      </c>
      <c r="C14753">
        <v>-1.377456</v>
      </c>
    </row>
    <row r="14754" spans="1:3" x14ac:dyDescent="0.3">
      <c r="A14754">
        <v>48.980499999999999</v>
      </c>
      <c r="B14754">
        <v>13.97406</v>
      </c>
      <c r="C14754">
        <v>-1.377861</v>
      </c>
    </row>
    <row r="14755" spans="1:3" x14ac:dyDescent="0.3">
      <c r="A14755">
        <v>48.983829999999998</v>
      </c>
      <c r="B14755">
        <v>14.007239999999999</v>
      </c>
      <c r="C14755">
        <v>-1.378277</v>
      </c>
    </row>
    <row r="14756" spans="1:3" x14ac:dyDescent="0.3">
      <c r="A14756">
        <v>48.987169999999999</v>
      </c>
      <c r="B14756">
        <v>14.04025</v>
      </c>
      <c r="C14756">
        <v>-1.3787100000000001</v>
      </c>
    </row>
    <row r="14757" spans="1:3" x14ac:dyDescent="0.3">
      <c r="A14757">
        <v>48.990499999999997</v>
      </c>
      <c r="B14757">
        <v>14.07408</v>
      </c>
      <c r="C14757">
        <v>-1.3791310000000001</v>
      </c>
    </row>
    <row r="14758" spans="1:3" x14ac:dyDescent="0.3">
      <c r="A14758">
        <v>48.993830000000003</v>
      </c>
      <c r="B14758">
        <v>14.106909999999999</v>
      </c>
      <c r="C14758">
        <v>-1.3795500000000001</v>
      </c>
    </row>
    <row r="14759" spans="1:3" x14ac:dyDescent="0.3">
      <c r="A14759">
        <v>48.997160000000001</v>
      </c>
      <c r="B14759">
        <v>14.139989999999999</v>
      </c>
      <c r="C14759">
        <v>-1.379982</v>
      </c>
    </row>
    <row r="14760" spans="1:3" x14ac:dyDescent="0.3">
      <c r="A14760">
        <v>49.000500000000002</v>
      </c>
      <c r="B14760">
        <v>14.17356</v>
      </c>
      <c r="C14760">
        <v>-1.3804179999999999</v>
      </c>
    </row>
    <row r="14761" spans="1:3" x14ac:dyDescent="0.3">
      <c r="A14761">
        <v>49.003830000000001</v>
      </c>
      <c r="B14761">
        <v>14.207380000000001</v>
      </c>
      <c r="C14761">
        <v>-1.380878</v>
      </c>
    </row>
    <row r="14762" spans="1:3" x14ac:dyDescent="0.3">
      <c r="A14762">
        <v>49.007170000000002</v>
      </c>
      <c r="B14762">
        <v>14.239520000000001</v>
      </c>
      <c r="C14762">
        <v>-1.3813340000000001</v>
      </c>
    </row>
    <row r="14763" spans="1:3" x14ac:dyDescent="0.3">
      <c r="A14763">
        <v>49.0105</v>
      </c>
      <c r="B14763">
        <v>14.273619999999999</v>
      </c>
      <c r="C14763">
        <v>-1.3817740000000001</v>
      </c>
    </row>
    <row r="14764" spans="1:3" x14ac:dyDescent="0.3">
      <c r="A14764">
        <v>49.013829999999999</v>
      </c>
      <c r="B14764">
        <v>14.306900000000001</v>
      </c>
      <c r="C14764">
        <v>-1.3821889999999999</v>
      </c>
    </row>
    <row r="14765" spans="1:3" x14ac:dyDescent="0.3">
      <c r="A14765">
        <v>49.01717</v>
      </c>
      <c r="B14765">
        <v>14.340120000000001</v>
      </c>
      <c r="C14765">
        <v>-1.382598</v>
      </c>
    </row>
    <row r="14766" spans="1:3" x14ac:dyDescent="0.3">
      <c r="A14766">
        <v>49.020499999999998</v>
      </c>
      <c r="B14766">
        <v>14.373620000000001</v>
      </c>
      <c r="C14766">
        <v>-1.3830180000000001</v>
      </c>
    </row>
    <row r="14767" spans="1:3" x14ac:dyDescent="0.3">
      <c r="A14767">
        <v>49.023829999999997</v>
      </c>
      <c r="B14767">
        <v>14.40733</v>
      </c>
      <c r="C14767">
        <v>-1.3834379999999999</v>
      </c>
    </row>
    <row r="14768" spans="1:3" x14ac:dyDescent="0.3">
      <c r="A14768">
        <v>49.027160000000002</v>
      </c>
      <c r="B14768">
        <v>14.440340000000001</v>
      </c>
      <c r="C14768">
        <v>-1.383867</v>
      </c>
    </row>
    <row r="14769" spans="1:3" x14ac:dyDescent="0.3">
      <c r="A14769">
        <v>49.030500000000004</v>
      </c>
      <c r="B14769">
        <v>14.4734</v>
      </c>
      <c r="C14769">
        <v>-1.384301</v>
      </c>
    </row>
    <row r="14770" spans="1:3" x14ac:dyDescent="0.3">
      <c r="A14770">
        <v>49.033830000000002</v>
      </c>
      <c r="B14770">
        <v>14.50686</v>
      </c>
      <c r="C14770">
        <v>-1.3847290000000001</v>
      </c>
    </row>
    <row r="14771" spans="1:3" x14ac:dyDescent="0.3">
      <c r="A14771">
        <v>49.037170000000003</v>
      </c>
      <c r="B14771">
        <v>14.54055</v>
      </c>
      <c r="C14771">
        <v>-1.3851610000000001</v>
      </c>
    </row>
    <row r="14772" spans="1:3" x14ac:dyDescent="0.3">
      <c r="A14772">
        <v>49.040500000000002</v>
      </c>
      <c r="B14772">
        <v>14.57347</v>
      </c>
      <c r="C14772">
        <v>-1.3856029999999999</v>
      </c>
    </row>
    <row r="14773" spans="1:3" x14ac:dyDescent="0.3">
      <c r="A14773">
        <v>49.04383</v>
      </c>
      <c r="B14773">
        <v>14.60732</v>
      </c>
      <c r="C14773">
        <v>-1.3860600000000001</v>
      </c>
    </row>
    <row r="14774" spans="1:3" x14ac:dyDescent="0.3">
      <c r="A14774">
        <v>49.047159999999998</v>
      </c>
      <c r="B14774">
        <v>14.640779999999999</v>
      </c>
      <c r="C14774">
        <v>-1.3865270000000001</v>
      </c>
    </row>
    <row r="14775" spans="1:3" x14ac:dyDescent="0.3">
      <c r="A14775">
        <v>49.0505</v>
      </c>
      <c r="B14775">
        <v>14.674440000000001</v>
      </c>
      <c r="C14775">
        <v>-1.386992</v>
      </c>
    </row>
    <row r="14776" spans="1:3" x14ac:dyDescent="0.3">
      <c r="A14776">
        <v>49.053829999999998</v>
      </c>
      <c r="B14776">
        <v>14.707800000000001</v>
      </c>
      <c r="C14776">
        <v>-1.387453</v>
      </c>
    </row>
    <row r="14777" spans="1:3" x14ac:dyDescent="0.3">
      <c r="A14777">
        <v>49.057169999999999</v>
      </c>
      <c r="B14777">
        <v>14.74066</v>
      </c>
      <c r="C14777">
        <v>-1.3878839999999999</v>
      </c>
    </row>
    <row r="14778" spans="1:3" x14ac:dyDescent="0.3">
      <c r="A14778">
        <v>49.060499999999998</v>
      </c>
      <c r="B14778">
        <v>14.77336</v>
      </c>
      <c r="C14778">
        <v>-1.388301</v>
      </c>
    </row>
    <row r="14779" spans="1:3" x14ac:dyDescent="0.3">
      <c r="A14779">
        <v>49.063830000000003</v>
      </c>
      <c r="B14779">
        <v>14.80734</v>
      </c>
      <c r="C14779">
        <v>-1.3887350000000001</v>
      </c>
    </row>
    <row r="14780" spans="1:3" x14ac:dyDescent="0.3">
      <c r="A14780">
        <v>49.067169999999997</v>
      </c>
      <c r="B14780">
        <v>14.840630000000001</v>
      </c>
      <c r="C14780">
        <v>-1.3891709999999999</v>
      </c>
    </row>
    <row r="14781" spans="1:3" x14ac:dyDescent="0.3">
      <c r="A14781">
        <v>49.070500000000003</v>
      </c>
      <c r="B14781">
        <v>14.874320000000001</v>
      </c>
      <c r="C14781">
        <v>-1.3896059999999999</v>
      </c>
    </row>
    <row r="14782" spans="1:3" x14ac:dyDescent="0.3">
      <c r="A14782">
        <v>49.073830000000001</v>
      </c>
      <c r="B14782">
        <v>14.907719999999999</v>
      </c>
      <c r="C14782">
        <v>-1.3900239999999999</v>
      </c>
    </row>
    <row r="14783" spans="1:3" x14ac:dyDescent="0.3">
      <c r="A14783">
        <v>49.077170000000002</v>
      </c>
      <c r="B14783">
        <v>14.939690000000001</v>
      </c>
      <c r="C14783">
        <v>-1.390441</v>
      </c>
    </row>
    <row r="14784" spans="1:3" x14ac:dyDescent="0.3">
      <c r="A14784">
        <v>49.080500000000001</v>
      </c>
      <c r="B14784">
        <v>14.974299999999999</v>
      </c>
      <c r="C14784">
        <v>-1.390852</v>
      </c>
    </row>
    <row r="14785" spans="1:3" x14ac:dyDescent="0.3">
      <c r="A14785">
        <v>49.083829999999999</v>
      </c>
      <c r="B14785">
        <v>15.00769</v>
      </c>
      <c r="C14785">
        <v>-1.391292</v>
      </c>
    </row>
    <row r="14786" spans="1:3" x14ac:dyDescent="0.3">
      <c r="A14786">
        <v>49.087159999999997</v>
      </c>
      <c r="B14786">
        <v>15.041130000000001</v>
      </c>
      <c r="C14786">
        <v>-1.3917310000000001</v>
      </c>
    </row>
    <row r="14787" spans="1:3" x14ac:dyDescent="0.3">
      <c r="A14787">
        <v>49.090499999999999</v>
      </c>
      <c r="B14787">
        <v>15.07325</v>
      </c>
      <c r="C14787">
        <v>-1.39215</v>
      </c>
    </row>
    <row r="14788" spans="1:3" x14ac:dyDescent="0.3">
      <c r="A14788">
        <v>49.09384</v>
      </c>
      <c r="B14788">
        <v>15.10763</v>
      </c>
      <c r="C14788">
        <v>-1.3925430000000001</v>
      </c>
    </row>
    <row r="14789" spans="1:3" x14ac:dyDescent="0.3">
      <c r="A14789">
        <v>49.097160000000002</v>
      </c>
      <c r="B14789">
        <v>15.13923</v>
      </c>
      <c r="C14789">
        <v>-1.392938</v>
      </c>
    </row>
    <row r="14790" spans="1:3" x14ac:dyDescent="0.3">
      <c r="A14790">
        <v>49.100499999999997</v>
      </c>
      <c r="B14790">
        <v>15.17371</v>
      </c>
      <c r="C14790">
        <v>-1.39331</v>
      </c>
    </row>
    <row r="14791" spans="1:3" x14ac:dyDescent="0.3">
      <c r="A14791">
        <v>49.103830000000002</v>
      </c>
      <c r="B14791">
        <v>15.206939999999999</v>
      </c>
      <c r="C14791">
        <v>-1.3936919999999999</v>
      </c>
    </row>
    <row r="14792" spans="1:3" x14ac:dyDescent="0.3">
      <c r="A14792">
        <v>49.107170000000004</v>
      </c>
      <c r="B14792">
        <v>15.240360000000001</v>
      </c>
      <c r="C14792">
        <v>-1.3940809999999999</v>
      </c>
    </row>
    <row r="14793" spans="1:3" x14ac:dyDescent="0.3">
      <c r="A14793">
        <v>49.110500000000002</v>
      </c>
      <c r="B14793">
        <v>15.273250000000001</v>
      </c>
      <c r="C14793">
        <v>-1.39449</v>
      </c>
    </row>
    <row r="14794" spans="1:3" x14ac:dyDescent="0.3">
      <c r="A14794">
        <v>49.11383</v>
      </c>
      <c r="B14794">
        <v>15.30664</v>
      </c>
      <c r="C14794">
        <v>-1.394906</v>
      </c>
    </row>
    <row r="14795" spans="1:3" x14ac:dyDescent="0.3">
      <c r="A14795">
        <v>49.117159999999998</v>
      </c>
      <c r="B14795">
        <v>15.340059999999999</v>
      </c>
      <c r="C14795">
        <v>-1.3953279999999999</v>
      </c>
    </row>
    <row r="14796" spans="1:3" x14ac:dyDescent="0.3">
      <c r="A14796">
        <v>49.1205</v>
      </c>
      <c r="B14796">
        <v>15.373290000000001</v>
      </c>
      <c r="C14796">
        <v>-1.395764</v>
      </c>
    </row>
    <row r="14797" spans="1:3" x14ac:dyDescent="0.3">
      <c r="A14797">
        <v>49.123829999999998</v>
      </c>
      <c r="B14797">
        <v>15.407310000000001</v>
      </c>
      <c r="C14797">
        <v>-1.3961520000000001</v>
      </c>
    </row>
    <row r="14798" spans="1:3" x14ac:dyDescent="0.3">
      <c r="A14798">
        <v>49.12717</v>
      </c>
      <c r="B14798">
        <v>15.43998</v>
      </c>
      <c r="C14798">
        <v>-1.3965479999999999</v>
      </c>
    </row>
    <row r="14799" spans="1:3" x14ac:dyDescent="0.3">
      <c r="A14799">
        <v>49.130499999999998</v>
      </c>
      <c r="B14799">
        <v>15.473649999999999</v>
      </c>
      <c r="C14799">
        <v>-1.39696</v>
      </c>
    </row>
    <row r="14800" spans="1:3" x14ac:dyDescent="0.3">
      <c r="A14800">
        <v>49.133830000000003</v>
      </c>
      <c r="B14800">
        <v>15.50752</v>
      </c>
      <c r="C14800">
        <v>-1.397381</v>
      </c>
    </row>
    <row r="14801" spans="1:3" x14ac:dyDescent="0.3">
      <c r="A14801">
        <v>49.137160000000002</v>
      </c>
      <c r="B14801">
        <v>15.539630000000001</v>
      </c>
      <c r="C14801">
        <v>-1.39781</v>
      </c>
    </row>
    <row r="14802" spans="1:3" x14ac:dyDescent="0.3">
      <c r="A14802">
        <v>49.140500000000003</v>
      </c>
      <c r="B14802">
        <v>15.57368</v>
      </c>
      <c r="C14802">
        <v>-1.398247</v>
      </c>
    </row>
    <row r="14803" spans="1:3" x14ac:dyDescent="0.3">
      <c r="A14803">
        <v>49.143830000000001</v>
      </c>
      <c r="B14803">
        <v>15.606629999999999</v>
      </c>
      <c r="C14803">
        <v>-1.3986540000000001</v>
      </c>
    </row>
    <row r="14804" spans="1:3" x14ac:dyDescent="0.3">
      <c r="A14804">
        <v>49.147170000000003</v>
      </c>
      <c r="B14804">
        <v>15.64052</v>
      </c>
      <c r="C14804">
        <v>-1.3990560000000001</v>
      </c>
    </row>
    <row r="14805" spans="1:3" x14ac:dyDescent="0.3">
      <c r="A14805">
        <v>49.150500000000001</v>
      </c>
      <c r="B14805">
        <v>15.67333</v>
      </c>
      <c r="C14805">
        <v>-1.3994880000000001</v>
      </c>
    </row>
    <row r="14806" spans="1:3" x14ac:dyDescent="0.3">
      <c r="A14806">
        <v>49.153829999999999</v>
      </c>
      <c r="B14806">
        <v>15.70706</v>
      </c>
      <c r="C14806">
        <v>-1.3999140000000001</v>
      </c>
    </row>
    <row r="14807" spans="1:3" x14ac:dyDescent="0.3">
      <c r="A14807">
        <v>49.157170000000001</v>
      </c>
      <c r="B14807">
        <v>15.74047</v>
      </c>
      <c r="C14807">
        <v>-1.4003300000000001</v>
      </c>
    </row>
    <row r="14808" spans="1:3" x14ac:dyDescent="0.3">
      <c r="A14808">
        <v>49.160499999999999</v>
      </c>
      <c r="B14808">
        <v>15.774039999999999</v>
      </c>
      <c r="C14808">
        <v>-1.400733</v>
      </c>
    </row>
    <row r="14809" spans="1:3" x14ac:dyDescent="0.3">
      <c r="A14809">
        <v>49.163829999999997</v>
      </c>
      <c r="B14809">
        <v>15.80744</v>
      </c>
      <c r="C14809">
        <v>-1.401119</v>
      </c>
    </row>
    <row r="14810" spans="1:3" x14ac:dyDescent="0.3">
      <c r="A14810">
        <v>49.167160000000003</v>
      </c>
      <c r="B14810">
        <v>15.8414</v>
      </c>
      <c r="C14810">
        <v>-1.401516</v>
      </c>
    </row>
    <row r="14811" spans="1:3" x14ac:dyDescent="0.3">
      <c r="A14811">
        <v>49.170499999999997</v>
      </c>
      <c r="B14811">
        <v>15.87388</v>
      </c>
      <c r="C14811">
        <v>-1.40188</v>
      </c>
    </row>
    <row r="14812" spans="1:3" x14ac:dyDescent="0.3">
      <c r="A14812">
        <v>49.173830000000002</v>
      </c>
      <c r="B14812">
        <v>15.90756</v>
      </c>
      <c r="C14812">
        <v>-1.4022319999999999</v>
      </c>
    </row>
    <row r="14813" spans="1:3" x14ac:dyDescent="0.3">
      <c r="A14813">
        <v>49.177169999999997</v>
      </c>
      <c r="B14813">
        <v>15.940160000000001</v>
      </c>
      <c r="C14813">
        <v>-1.4025780000000001</v>
      </c>
    </row>
    <row r="14814" spans="1:3" x14ac:dyDescent="0.3">
      <c r="A14814">
        <v>49.180500000000002</v>
      </c>
      <c r="B14814">
        <v>15.97293</v>
      </c>
      <c r="C14814">
        <v>-1.4029419999999999</v>
      </c>
    </row>
    <row r="14815" spans="1:3" x14ac:dyDescent="0.3">
      <c r="A14815">
        <v>49.18383</v>
      </c>
      <c r="B14815">
        <v>16.006910000000001</v>
      </c>
      <c r="C14815">
        <v>-1.403332</v>
      </c>
    </row>
    <row r="14816" spans="1:3" x14ac:dyDescent="0.3">
      <c r="A14816">
        <v>49.187159999999999</v>
      </c>
      <c r="B14816">
        <v>16.040600000000001</v>
      </c>
      <c r="C14816">
        <v>-1.4037390000000001</v>
      </c>
    </row>
    <row r="14817" spans="1:3" x14ac:dyDescent="0.3">
      <c r="A14817">
        <v>49.1905</v>
      </c>
      <c r="B14817">
        <v>16.074179999999998</v>
      </c>
      <c r="C14817">
        <v>-1.404142</v>
      </c>
    </row>
    <row r="14818" spans="1:3" x14ac:dyDescent="0.3">
      <c r="A14818">
        <v>49.193829999999998</v>
      </c>
      <c r="B14818">
        <v>16.107230000000001</v>
      </c>
      <c r="C14818">
        <v>-1.40452</v>
      </c>
    </row>
    <row r="14819" spans="1:3" x14ac:dyDescent="0.3">
      <c r="A14819">
        <v>49.19717</v>
      </c>
      <c r="B14819">
        <v>16.140409999999999</v>
      </c>
      <c r="C14819">
        <v>-1.4048579999999999</v>
      </c>
    </row>
    <row r="14820" spans="1:3" x14ac:dyDescent="0.3">
      <c r="A14820">
        <v>49.200499999999998</v>
      </c>
      <c r="B14820">
        <v>16.173690000000001</v>
      </c>
      <c r="C14820">
        <v>-1.405216</v>
      </c>
    </row>
    <row r="14821" spans="1:3" x14ac:dyDescent="0.3">
      <c r="A14821">
        <v>49.203830000000004</v>
      </c>
      <c r="B14821">
        <v>16.206700000000001</v>
      </c>
      <c r="C14821">
        <v>-1.4055820000000001</v>
      </c>
    </row>
    <row r="14822" spans="1:3" x14ac:dyDescent="0.3">
      <c r="A14822">
        <v>49.207169999999998</v>
      </c>
      <c r="B14822">
        <v>16.240349999999999</v>
      </c>
      <c r="C14822">
        <v>-1.405934</v>
      </c>
    </row>
    <row r="14823" spans="1:3" x14ac:dyDescent="0.3">
      <c r="A14823">
        <v>49.210500000000003</v>
      </c>
      <c r="B14823">
        <v>16.273759999999999</v>
      </c>
      <c r="C14823">
        <v>-1.40629</v>
      </c>
    </row>
    <row r="14824" spans="1:3" x14ac:dyDescent="0.3">
      <c r="A14824">
        <v>49.213830000000002</v>
      </c>
      <c r="B14824">
        <v>16.306889999999999</v>
      </c>
      <c r="C14824">
        <v>-1.406668</v>
      </c>
    </row>
    <row r="14825" spans="1:3" x14ac:dyDescent="0.3">
      <c r="A14825">
        <v>49.217170000000003</v>
      </c>
      <c r="B14825">
        <v>16.340309999999999</v>
      </c>
      <c r="C14825">
        <v>-1.4070510000000001</v>
      </c>
    </row>
    <row r="14826" spans="1:3" x14ac:dyDescent="0.3">
      <c r="A14826">
        <v>49.220500000000001</v>
      </c>
      <c r="B14826">
        <v>16.374839999999999</v>
      </c>
      <c r="C14826">
        <v>-1.4074199999999999</v>
      </c>
    </row>
    <row r="14827" spans="1:3" x14ac:dyDescent="0.3">
      <c r="A14827">
        <v>49.22383</v>
      </c>
      <c r="B14827">
        <v>16.40737</v>
      </c>
      <c r="C14827">
        <v>-1.407783</v>
      </c>
    </row>
    <row r="14828" spans="1:3" x14ac:dyDescent="0.3">
      <c r="A14828">
        <v>49.227170000000001</v>
      </c>
      <c r="B14828">
        <v>16.440940000000001</v>
      </c>
      <c r="C14828">
        <v>-1.408128</v>
      </c>
    </row>
    <row r="14829" spans="1:3" x14ac:dyDescent="0.3">
      <c r="A14829">
        <v>49.230499999999999</v>
      </c>
      <c r="B14829">
        <v>16.474049999999998</v>
      </c>
      <c r="C14829">
        <v>-1.408455</v>
      </c>
    </row>
    <row r="14830" spans="1:3" x14ac:dyDescent="0.3">
      <c r="A14830">
        <v>49.233829999999998</v>
      </c>
      <c r="B14830">
        <v>16.50798</v>
      </c>
      <c r="C14830">
        <v>-1.4088080000000001</v>
      </c>
    </row>
    <row r="14831" spans="1:3" x14ac:dyDescent="0.3">
      <c r="A14831">
        <v>49.237169999999999</v>
      </c>
      <c r="B14831">
        <v>16.540130000000001</v>
      </c>
      <c r="C14831">
        <v>-1.4091830000000001</v>
      </c>
    </row>
    <row r="14832" spans="1:3" x14ac:dyDescent="0.3">
      <c r="A14832">
        <v>49.240499999999997</v>
      </c>
      <c r="B14832">
        <v>16.572970000000002</v>
      </c>
      <c r="C14832">
        <v>-1.4095629999999999</v>
      </c>
    </row>
    <row r="14833" spans="1:3" x14ac:dyDescent="0.3">
      <c r="A14833">
        <v>49.243830000000003</v>
      </c>
      <c r="B14833">
        <v>16.607810000000001</v>
      </c>
      <c r="C14833">
        <v>-1.4099410000000001</v>
      </c>
    </row>
    <row r="14834" spans="1:3" x14ac:dyDescent="0.3">
      <c r="A14834">
        <v>49.247160000000001</v>
      </c>
      <c r="B14834">
        <v>16.64059</v>
      </c>
      <c r="C14834">
        <v>-1.410304</v>
      </c>
    </row>
    <row r="14835" spans="1:3" x14ac:dyDescent="0.3">
      <c r="A14835">
        <v>49.250500000000002</v>
      </c>
      <c r="B14835">
        <v>16.673780000000001</v>
      </c>
      <c r="C14835">
        <v>-1.4106639999999999</v>
      </c>
    </row>
    <row r="14836" spans="1:3" x14ac:dyDescent="0.3">
      <c r="A14836">
        <v>49.253830000000001</v>
      </c>
      <c r="B14836">
        <v>16.70768</v>
      </c>
      <c r="C14836">
        <v>-1.411009</v>
      </c>
    </row>
    <row r="14837" spans="1:3" x14ac:dyDescent="0.3">
      <c r="A14837">
        <v>49.257170000000002</v>
      </c>
      <c r="B14837">
        <v>16.740649999999999</v>
      </c>
      <c r="C14837">
        <v>-1.41134</v>
      </c>
    </row>
    <row r="14838" spans="1:3" x14ac:dyDescent="0.3">
      <c r="A14838">
        <v>49.2605</v>
      </c>
      <c r="B14838">
        <v>16.77383</v>
      </c>
      <c r="C14838">
        <v>-1.411664</v>
      </c>
    </row>
    <row r="14839" spans="1:3" x14ac:dyDescent="0.3">
      <c r="A14839">
        <v>49.263829999999999</v>
      </c>
      <c r="B14839">
        <v>16.806809999999999</v>
      </c>
      <c r="C14839">
        <v>-1.411961</v>
      </c>
    </row>
    <row r="14840" spans="1:3" x14ac:dyDescent="0.3">
      <c r="A14840">
        <v>49.26717</v>
      </c>
      <c r="B14840">
        <v>16.839970000000001</v>
      </c>
      <c r="C14840">
        <v>-1.4122749999999999</v>
      </c>
    </row>
    <row r="14841" spans="1:3" x14ac:dyDescent="0.3">
      <c r="A14841">
        <v>49.270499999999998</v>
      </c>
      <c r="B14841">
        <v>16.873709999999999</v>
      </c>
      <c r="C14841">
        <v>-1.4126160000000001</v>
      </c>
    </row>
    <row r="14842" spans="1:3" x14ac:dyDescent="0.3">
      <c r="A14842">
        <v>49.273829999999997</v>
      </c>
      <c r="B14842">
        <v>16.907330000000002</v>
      </c>
      <c r="C14842">
        <v>-1.412955</v>
      </c>
    </row>
    <row r="14843" spans="1:3" x14ac:dyDescent="0.3">
      <c r="A14843">
        <v>49.277160000000002</v>
      </c>
      <c r="B14843">
        <v>16.9407</v>
      </c>
      <c r="C14843">
        <v>-1.413306</v>
      </c>
    </row>
    <row r="14844" spans="1:3" x14ac:dyDescent="0.3">
      <c r="A14844">
        <v>49.280500000000004</v>
      </c>
      <c r="B14844">
        <v>16.97457</v>
      </c>
      <c r="C14844">
        <v>-1.413654</v>
      </c>
    </row>
    <row r="14845" spans="1:3" x14ac:dyDescent="0.3">
      <c r="A14845">
        <v>49.283830000000002</v>
      </c>
      <c r="B14845">
        <v>17.00703</v>
      </c>
      <c r="C14845">
        <v>-1.413977</v>
      </c>
    </row>
    <row r="14846" spans="1:3" x14ac:dyDescent="0.3">
      <c r="A14846">
        <v>49.287170000000003</v>
      </c>
      <c r="B14846">
        <v>17.040420000000001</v>
      </c>
      <c r="C14846">
        <v>-1.414288</v>
      </c>
    </row>
    <row r="14847" spans="1:3" x14ac:dyDescent="0.3">
      <c r="A14847">
        <v>49.290500000000002</v>
      </c>
      <c r="B14847">
        <v>17.073910000000001</v>
      </c>
      <c r="C14847">
        <v>-1.41462</v>
      </c>
    </row>
    <row r="14848" spans="1:3" x14ac:dyDescent="0.3">
      <c r="A14848">
        <v>49.29383</v>
      </c>
      <c r="B14848">
        <v>17.107050000000001</v>
      </c>
      <c r="C14848">
        <v>-1.4149560000000001</v>
      </c>
    </row>
    <row r="14849" spans="1:3" x14ac:dyDescent="0.3">
      <c r="A14849">
        <v>49.297159999999998</v>
      </c>
      <c r="B14849">
        <v>17.140170000000001</v>
      </c>
      <c r="C14849">
        <v>-1.415284</v>
      </c>
    </row>
    <row r="14850" spans="1:3" x14ac:dyDescent="0.3">
      <c r="A14850">
        <v>49.3005</v>
      </c>
      <c r="B14850">
        <v>17.174209999999999</v>
      </c>
      <c r="C14850">
        <v>-1.4156200000000001</v>
      </c>
    </row>
    <row r="14851" spans="1:3" x14ac:dyDescent="0.3">
      <c r="A14851">
        <v>49.303829999999998</v>
      </c>
      <c r="B14851">
        <v>17.207560000000001</v>
      </c>
      <c r="C14851">
        <v>-1.415961</v>
      </c>
    </row>
    <row r="14852" spans="1:3" x14ac:dyDescent="0.3">
      <c r="A14852">
        <v>49.307169999999999</v>
      </c>
      <c r="B14852">
        <v>17.239979999999999</v>
      </c>
      <c r="C14852">
        <v>-1.4162859999999999</v>
      </c>
    </row>
    <row r="14853" spans="1:3" x14ac:dyDescent="0.3">
      <c r="A14853">
        <v>49.310499999999998</v>
      </c>
      <c r="B14853">
        <v>17.273669999999999</v>
      </c>
      <c r="C14853">
        <v>-1.416606</v>
      </c>
    </row>
    <row r="14854" spans="1:3" x14ac:dyDescent="0.3">
      <c r="A14854">
        <v>49.313830000000003</v>
      </c>
      <c r="B14854">
        <v>17.30724</v>
      </c>
      <c r="C14854">
        <v>-1.416892</v>
      </c>
    </row>
    <row r="14855" spans="1:3" x14ac:dyDescent="0.3">
      <c r="A14855">
        <v>49.317169999999997</v>
      </c>
      <c r="B14855">
        <v>17.340489999999999</v>
      </c>
      <c r="C14855">
        <v>-1.4171769999999999</v>
      </c>
    </row>
    <row r="14856" spans="1:3" x14ac:dyDescent="0.3">
      <c r="A14856">
        <v>49.320500000000003</v>
      </c>
      <c r="B14856">
        <v>17.37358</v>
      </c>
      <c r="C14856">
        <v>-1.4174720000000001</v>
      </c>
    </row>
    <row r="14857" spans="1:3" x14ac:dyDescent="0.3">
      <c r="A14857">
        <v>49.323830000000001</v>
      </c>
      <c r="B14857">
        <v>17.406970000000001</v>
      </c>
      <c r="C14857">
        <v>-1.417783</v>
      </c>
    </row>
    <row r="14858" spans="1:3" x14ac:dyDescent="0.3">
      <c r="A14858">
        <v>49.327170000000002</v>
      </c>
      <c r="B14858">
        <v>17.440989999999999</v>
      </c>
      <c r="C14858">
        <v>-1.4180980000000001</v>
      </c>
    </row>
    <row r="14859" spans="1:3" x14ac:dyDescent="0.3">
      <c r="A14859">
        <v>49.330500000000001</v>
      </c>
      <c r="B14859">
        <v>17.47343</v>
      </c>
      <c r="C14859">
        <v>-1.418423</v>
      </c>
    </row>
    <row r="14860" spans="1:3" x14ac:dyDescent="0.3">
      <c r="A14860">
        <v>49.333829999999999</v>
      </c>
      <c r="B14860">
        <v>17.505890000000001</v>
      </c>
      <c r="C14860">
        <v>-1.418744</v>
      </c>
    </row>
    <row r="14861" spans="1:3" x14ac:dyDescent="0.3">
      <c r="A14861">
        <v>49.337159999999997</v>
      </c>
      <c r="B14861">
        <v>17.54034</v>
      </c>
      <c r="C14861">
        <v>-1.4190579999999999</v>
      </c>
    </row>
    <row r="14862" spans="1:3" x14ac:dyDescent="0.3">
      <c r="A14862">
        <v>49.340499999999999</v>
      </c>
      <c r="B14862">
        <v>17.574300000000001</v>
      </c>
      <c r="C14862">
        <v>-1.4193800000000001</v>
      </c>
    </row>
    <row r="14863" spans="1:3" x14ac:dyDescent="0.3">
      <c r="A14863">
        <v>49.34384</v>
      </c>
      <c r="B14863">
        <v>17.607250000000001</v>
      </c>
      <c r="C14863">
        <v>-1.4197070000000001</v>
      </c>
    </row>
    <row r="14864" spans="1:3" x14ac:dyDescent="0.3">
      <c r="A14864">
        <v>49.347160000000002</v>
      </c>
      <c r="B14864">
        <v>17.64087</v>
      </c>
      <c r="C14864">
        <v>-1.4199839999999999</v>
      </c>
    </row>
    <row r="14865" spans="1:3" x14ac:dyDescent="0.3">
      <c r="A14865">
        <v>49.350499999999997</v>
      </c>
      <c r="B14865">
        <v>17.673369999999998</v>
      </c>
      <c r="C14865">
        <v>-1.4202360000000001</v>
      </c>
    </row>
    <row r="14866" spans="1:3" x14ac:dyDescent="0.3">
      <c r="A14866">
        <v>49.353830000000002</v>
      </c>
      <c r="B14866">
        <v>17.706600000000002</v>
      </c>
      <c r="C14866">
        <v>-1.420482</v>
      </c>
    </row>
    <row r="14867" spans="1:3" x14ac:dyDescent="0.3">
      <c r="A14867">
        <v>49.357170000000004</v>
      </c>
      <c r="B14867">
        <v>17.740860000000001</v>
      </c>
      <c r="C14867">
        <v>-1.420771</v>
      </c>
    </row>
    <row r="14868" spans="1:3" x14ac:dyDescent="0.3">
      <c r="A14868">
        <v>49.360500000000002</v>
      </c>
      <c r="B14868">
        <v>17.773669999999999</v>
      </c>
      <c r="C14868">
        <v>-1.421081</v>
      </c>
    </row>
    <row r="14869" spans="1:3" x14ac:dyDescent="0.3">
      <c r="A14869">
        <v>49.36383</v>
      </c>
      <c r="B14869">
        <v>17.807770000000001</v>
      </c>
      <c r="C14869">
        <v>-1.4213880000000001</v>
      </c>
    </row>
    <row r="14870" spans="1:3" x14ac:dyDescent="0.3">
      <c r="A14870">
        <v>49.367159999999998</v>
      </c>
      <c r="B14870">
        <v>17.840499999999999</v>
      </c>
      <c r="C14870">
        <v>-1.4216660000000001</v>
      </c>
    </row>
    <row r="14871" spans="1:3" x14ac:dyDescent="0.3">
      <c r="A14871">
        <v>49.3705</v>
      </c>
      <c r="B14871">
        <v>17.874639999999999</v>
      </c>
      <c r="C14871">
        <v>-1.4219189999999999</v>
      </c>
    </row>
    <row r="14872" spans="1:3" x14ac:dyDescent="0.3">
      <c r="A14872">
        <v>49.373829999999998</v>
      </c>
      <c r="B14872">
        <v>17.907620000000001</v>
      </c>
      <c r="C14872">
        <v>-1.422161</v>
      </c>
    </row>
    <row r="14873" spans="1:3" x14ac:dyDescent="0.3">
      <c r="A14873">
        <v>49.37717</v>
      </c>
      <c r="B14873">
        <v>17.940819999999999</v>
      </c>
      <c r="C14873">
        <v>-1.422447</v>
      </c>
    </row>
    <row r="14874" spans="1:3" x14ac:dyDescent="0.3">
      <c r="A14874">
        <v>49.380499999999998</v>
      </c>
      <c r="B14874">
        <v>17.974260000000001</v>
      </c>
      <c r="C14874">
        <v>-1.422777</v>
      </c>
    </row>
    <row r="14875" spans="1:3" x14ac:dyDescent="0.3">
      <c r="A14875">
        <v>49.383830000000003</v>
      </c>
      <c r="B14875">
        <v>18.007960000000001</v>
      </c>
      <c r="C14875">
        <v>-1.4230940000000001</v>
      </c>
    </row>
    <row r="14876" spans="1:3" x14ac:dyDescent="0.3">
      <c r="A14876">
        <v>49.387160000000002</v>
      </c>
      <c r="B14876">
        <v>18.042210000000001</v>
      </c>
      <c r="C14876">
        <v>-1.42337</v>
      </c>
    </row>
    <row r="14877" spans="1:3" x14ac:dyDescent="0.3">
      <c r="A14877">
        <v>49.390500000000003</v>
      </c>
      <c r="B14877">
        <v>18.074539999999999</v>
      </c>
      <c r="C14877">
        <v>-1.4236089999999999</v>
      </c>
    </row>
    <row r="14878" spans="1:3" x14ac:dyDescent="0.3">
      <c r="A14878">
        <v>49.393830000000001</v>
      </c>
      <c r="B14878">
        <v>18.107800000000001</v>
      </c>
      <c r="C14878">
        <v>-1.4238150000000001</v>
      </c>
    </row>
    <row r="14879" spans="1:3" x14ac:dyDescent="0.3">
      <c r="A14879">
        <v>49.397170000000003</v>
      </c>
      <c r="B14879">
        <v>18.141020000000001</v>
      </c>
      <c r="C14879">
        <v>-1.4240269999999999</v>
      </c>
    </row>
    <row r="14880" spans="1:3" x14ac:dyDescent="0.3">
      <c r="A14880">
        <v>49.400500000000001</v>
      </c>
      <c r="B14880">
        <v>18.17435</v>
      </c>
      <c r="C14880">
        <v>-1.4242520000000001</v>
      </c>
    </row>
    <row r="14881" spans="1:3" x14ac:dyDescent="0.3">
      <c r="A14881">
        <v>49.403829999999999</v>
      </c>
      <c r="B14881">
        <v>18.207809999999998</v>
      </c>
      <c r="C14881">
        <v>-1.4244810000000001</v>
      </c>
    </row>
    <row r="14882" spans="1:3" x14ac:dyDescent="0.3">
      <c r="A14882">
        <v>49.407170000000001</v>
      </c>
      <c r="B14882">
        <v>18.240839999999999</v>
      </c>
      <c r="C14882">
        <v>-1.424755</v>
      </c>
    </row>
    <row r="14883" spans="1:3" x14ac:dyDescent="0.3">
      <c r="A14883">
        <v>49.410499999999999</v>
      </c>
      <c r="B14883">
        <v>18.273879999999998</v>
      </c>
      <c r="C14883">
        <v>-1.4250389999999999</v>
      </c>
    </row>
    <row r="14884" spans="1:3" x14ac:dyDescent="0.3">
      <c r="A14884">
        <v>49.413829999999997</v>
      </c>
      <c r="B14884">
        <v>18.308119999999999</v>
      </c>
      <c r="C14884">
        <v>-1.4253089999999999</v>
      </c>
    </row>
    <row r="14885" spans="1:3" x14ac:dyDescent="0.3">
      <c r="A14885">
        <v>49.417160000000003</v>
      </c>
      <c r="B14885">
        <v>18.340979999999998</v>
      </c>
      <c r="C14885">
        <v>-1.4255359999999999</v>
      </c>
    </row>
    <row r="14886" spans="1:3" x14ac:dyDescent="0.3">
      <c r="A14886">
        <v>49.420499999999997</v>
      </c>
      <c r="B14886">
        <v>18.37406</v>
      </c>
      <c r="C14886">
        <v>-1.425748</v>
      </c>
    </row>
    <row r="14887" spans="1:3" x14ac:dyDescent="0.3">
      <c r="A14887">
        <v>49.423830000000002</v>
      </c>
      <c r="B14887">
        <v>18.407540000000001</v>
      </c>
      <c r="C14887">
        <v>-1.425953</v>
      </c>
    </row>
    <row r="14888" spans="1:3" x14ac:dyDescent="0.3">
      <c r="A14888">
        <v>49.427169999999997</v>
      </c>
      <c r="B14888">
        <v>18.440470000000001</v>
      </c>
      <c r="C14888">
        <v>-1.4261870000000001</v>
      </c>
    </row>
    <row r="14889" spans="1:3" x14ac:dyDescent="0.3">
      <c r="A14889">
        <v>49.430500000000002</v>
      </c>
      <c r="B14889">
        <v>18.474699999999999</v>
      </c>
      <c r="C14889">
        <v>-1.426428</v>
      </c>
    </row>
    <row r="14890" spans="1:3" x14ac:dyDescent="0.3">
      <c r="A14890">
        <v>49.43383</v>
      </c>
      <c r="B14890">
        <v>18.5078</v>
      </c>
      <c r="C14890">
        <v>-1.4266479999999999</v>
      </c>
    </row>
    <row r="14891" spans="1:3" x14ac:dyDescent="0.3">
      <c r="A14891">
        <v>49.437159999999999</v>
      </c>
      <c r="B14891">
        <v>18.54064</v>
      </c>
      <c r="C14891">
        <v>-1.4268749999999999</v>
      </c>
    </row>
    <row r="14892" spans="1:3" x14ac:dyDescent="0.3">
      <c r="A14892">
        <v>49.4405</v>
      </c>
      <c r="B14892">
        <v>18.573160000000001</v>
      </c>
      <c r="C14892">
        <v>-1.427106</v>
      </c>
    </row>
    <row r="14893" spans="1:3" x14ac:dyDescent="0.3">
      <c r="A14893">
        <v>49.443829999999998</v>
      </c>
      <c r="B14893">
        <v>18.607869999999998</v>
      </c>
      <c r="C14893">
        <v>-1.427365</v>
      </c>
    </row>
    <row r="14894" spans="1:3" x14ac:dyDescent="0.3">
      <c r="A14894">
        <v>49.44717</v>
      </c>
      <c r="B14894">
        <v>18.640630000000002</v>
      </c>
      <c r="C14894">
        <v>-1.427611</v>
      </c>
    </row>
    <row r="14895" spans="1:3" x14ac:dyDescent="0.3">
      <c r="A14895">
        <v>49.450499999999998</v>
      </c>
      <c r="B14895">
        <v>18.674589999999998</v>
      </c>
      <c r="C14895">
        <v>-1.427853</v>
      </c>
    </row>
    <row r="14896" spans="1:3" x14ac:dyDescent="0.3">
      <c r="A14896">
        <v>49.453830000000004</v>
      </c>
      <c r="B14896">
        <v>18.707699999999999</v>
      </c>
      <c r="C14896">
        <v>-1.4280919999999999</v>
      </c>
    </row>
    <row r="14897" spans="1:3" x14ac:dyDescent="0.3">
      <c r="A14897">
        <v>49.457169999999998</v>
      </c>
      <c r="B14897">
        <v>18.741309999999999</v>
      </c>
      <c r="C14897">
        <v>-1.4283269999999999</v>
      </c>
    </row>
    <row r="14898" spans="1:3" x14ac:dyDescent="0.3">
      <c r="A14898">
        <v>49.460500000000003</v>
      </c>
      <c r="B14898">
        <v>18.77478</v>
      </c>
      <c r="C14898">
        <v>-1.4285460000000001</v>
      </c>
    </row>
    <row r="14899" spans="1:3" x14ac:dyDescent="0.3">
      <c r="A14899">
        <v>49.463830000000002</v>
      </c>
      <c r="B14899">
        <v>18.807449999999999</v>
      </c>
      <c r="C14899">
        <v>-1.4287589999999999</v>
      </c>
    </row>
    <row r="14900" spans="1:3" x14ac:dyDescent="0.3">
      <c r="A14900">
        <v>49.467170000000003</v>
      </c>
      <c r="B14900">
        <v>18.84103</v>
      </c>
      <c r="C14900">
        <v>-1.4289700000000001</v>
      </c>
    </row>
    <row r="14901" spans="1:3" x14ac:dyDescent="0.3">
      <c r="A14901">
        <v>49.470500000000001</v>
      </c>
      <c r="B14901">
        <v>18.874549999999999</v>
      </c>
      <c r="C14901">
        <v>-1.4291659999999999</v>
      </c>
    </row>
    <row r="14902" spans="1:3" x14ac:dyDescent="0.3">
      <c r="A14902">
        <v>49.47383</v>
      </c>
      <c r="B14902">
        <v>18.908200000000001</v>
      </c>
      <c r="C14902">
        <v>-1.4293450000000001</v>
      </c>
    </row>
    <row r="14903" spans="1:3" x14ac:dyDescent="0.3">
      <c r="A14903">
        <v>49.477170000000001</v>
      </c>
      <c r="B14903">
        <v>18.942150000000002</v>
      </c>
      <c r="C14903">
        <v>-1.429532</v>
      </c>
    </row>
    <row r="14904" spans="1:3" x14ac:dyDescent="0.3">
      <c r="A14904">
        <v>49.480499999999999</v>
      </c>
      <c r="B14904">
        <v>18.974550000000001</v>
      </c>
      <c r="C14904">
        <v>-1.4297310000000001</v>
      </c>
    </row>
    <row r="14905" spans="1:3" x14ac:dyDescent="0.3">
      <c r="A14905">
        <v>49.483829999999998</v>
      </c>
      <c r="B14905">
        <v>19.008659999999999</v>
      </c>
      <c r="C14905">
        <v>-1.4299580000000001</v>
      </c>
    </row>
    <row r="14906" spans="1:3" x14ac:dyDescent="0.3">
      <c r="A14906">
        <v>49.487169999999999</v>
      </c>
      <c r="B14906">
        <v>19.041360000000001</v>
      </c>
      <c r="C14906">
        <v>-1.430188</v>
      </c>
    </row>
    <row r="14907" spans="1:3" x14ac:dyDescent="0.3">
      <c r="A14907">
        <v>49.490499999999997</v>
      </c>
      <c r="B14907">
        <v>19.075790000000001</v>
      </c>
      <c r="C14907">
        <v>-1.430364</v>
      </c>
    </row>
    <row r="14908" spans="1:3" x14ac:dyDescent="0.3">
      <c r="A14908">
        <v>49.493830000000003</v>
      </c>
      <c r="B14908">
        <v>19.10868</v>
      </c>
      <c r="C14908">
        <v>-1.4305220000000001</v>
      </c>
    </row>
    <row r="14909" spans="1:3" x14ac:dyDescent="0.3">
      <c r="A14909">
        <v>49.497160000000001</v>
      </c>
      <c r="B14909">
        <v>19.141120000000001</v>
      </c>
      <c r="C14909">
        <v>-1.430696</v>
      </c>
    </row>
    <row r="14910" spans="1:3" x14ac:dyDescent="0.3">
      <c r="A14910">
        <v>49.500500000000002</v>
      </c>
      <c r="B14910">
        <v>19.174199999999999</v>
      </c>
      <c r="C14910">
        <v>-1.430906</v>
      </c>
    </row>
    <row r="14911" spans="1:3" x14ac:dyDescent="0.3">
      <c r="A14911">
        <v>49.503830000000001</v>
      </c>
      <c r="B14911">
        <v>19.208359999999999</v>
      </c>
      <c r="C14911">
        <v>-1.431138</v>
      </c>
    </row>
    <row r="14912" spans="1:3" x14ac:dyDescent="0.3">
      <c r="A14912">
        <v>49.507170000000002</v>
      </c>
      <c r="B14912">
        <v>19.242149999999999</v>
      </c>
      <c r="C14912">
        <v>-1.4313419999999999</v>
      </c>
    </row>
    <row r="14913" spans="1:3" x14ac:dyDescent="0.3">
      <c r="A14913">
        <v>49.5105</v>
      </c>
      <c r="B14913">
        <v>19.27514</v>
      </c>
      <c r="C14913">
        <v>-1.4315310000000001</v>
      </c>
    </row>
    <row r="14914" spans="1:3" x14ac:dyDescent="0.3">
      <c r="A14914">
        <v>49.513829999999999</v>
      </c>
      <c r="B14914">
        <v>19.308229999999998</v>
      </c>
      <c r="C14914">
        <v>-1.4317040000000001</v>
      </c>
    </row>
    <row r="14915" spans="1:3" x14ac:dyDescent="0.3">
      <c r="A14915">
        <v>49.51717</v>
      </c>
      <c r="B14915">
        <v>19.341989999999999</v>
      </c>
      <c r="C14915">
        <v>-1.43188</v>
      </c>
    </row>
    <row r="14916" spans="1:3" x14ac:dyDescent="0.3">
      <c r="A14916">
        <v>49.520499999999998</v>
      </c>
      <c r="B14916">
        <v>19.374939999999999</v>
      </c>
      <c r="C14916">
        <v>-1.4320660000000001</v>
      </c>
    </row>
    <row r="14917" spans="1:3" x14ac:dyDescent="0.3">
      <c r="A14917">
        <v>49.523829999999997</v>
      </c>
      <c r="B14917">
        <v>19.408280000000001</v>
      </c>
      <c r="C14917">
        <v>-1.432245</v>
      </c>
    </row>
    <row r="14918" spans="1:3" x14ac:dyDescent="0.3">
      <c r="A14918">
        <v>49.527160000000002</v>
      </c>
      <c r="B14918">
        <v>19.442740000000001</v>
      </c>
      <c r="C14918">
        <v>-1.432396</v>
      </c>
    </row>
    <row r="14919" spans="1:3" x14ac:dyDescent="0.3">
      <c r="A14919">
        <v>49.530500000000004</v>
      </c>
      <c r="B14919">
        <v>19.475370000000002</v>
      </c>
      <c r="C14919">
        <v>-1.4325209999999999</v>
      </c>
    </row>
    <row r="14920" spans="1:3" x14ac:dyDescent="0.3">
      <c r="A14920">
        <v>49.533830000000002</v>
      </c>
      <c r="B14920">
        <v>19.507529999999999</v>
      </c>
      <c r="C14920">
        <v>-1.4326509999999999</v>
      </c>
    </row>
    <row r="14921" spans="1:3" x14ac:dyDescent="0.3">
      <c r="A14921">
        <v>49.537170000000003</v>
      </c>
      <c r="B14921">
        <v>19.541170000000001</v>
      </c>
      <c r="C14921">
        <v>-1.4328080000000001</v>
      </c>
    </row>
    <row r="14922" spans="1:3" x14ac:dyDescent="0.3">
      <c r="A14922">
        <v>49.540500000000002</v>
      </c>
      <c r="B14922">
        <v>19.57572</v>
      </c>
      <c r="C14922">
        <v>-1.4329879999999999</v>
      </c>
    </row>
    <row r="14923" spans="1:3" x14ac:dyDescent="0.3">
      <c r="A14923">
        <v>49.54383</v>
      </c>
      <c r="B14923">
        <v>19.608830000000001</v>
      </c>
      <c r="C14923">
        <v>-1.4331750000000001</v>
      </c>
    </row>
    <row r="14924" spans="1:3" x14ac:dyDescent="0.3">
      <c r="A14924">
        <v>49.547159999999998</v>
      </c>
      <c r="B14924">
        <v>19.642430000000001</v>
      </c>
      <c r="C14924">
        <v>-1.433352</v>
      </c>
    </row>
    <row r="14925" spans="1:3" x14ac:dyDescent="0.3">
      <c r="A14925">
        <v>49.5505</v>
      </c>
      <c r="B14925">
        <v>19.675750000000001</v>
      </c>
      <c r="C14925">
        <v>-1.433505</v>
      </c>
    </row>
    <row r="14926" spans="1:3" x14ac:dyDescent="0.3">
      <c r="A14926">
        <v>49.553829999999998</v>
      </c>
      <c r="B14926">
        <v>19.70881</v>
      </c>
      <c r="C14926">
        <v>-1.4336439999999999</v>
      </c>
    </row>
    <row r="14927" spans="1:3" x14ac:dyDescent="0.3">
      <c r="A14927">
        <v>49.557169999999999</v>
      </c>
      <c r="B14927">
        <v>19.74147</v>
      </c>
      <c r="C14927">
        <v>-1.433794</v>
      </c>
    </row>
    <row r="14928" spans="1:3" x14ac:dyDescent="0.3">
      <c r="A14928">
        <v>49.560499999999998</v>
      </c>
      <c r="B14928">
        <v>19.77544</v>
      </c>
      <c r="C14928">
        <v>-1.4339740000000001</v>
      </c>
    </row>
    <row r="14929" spans="1:3" x14ac:dyDescent="0.3">
      <c r="A14929">
        <v>49.563830000000003</v>
      </c>
      <c r="B14929">
        <v>19.80818</v>
      </c>
      <c r="C14929">
        <v>-1.434161</v>
      </c>
    </row>
    <row r="14930" spans="1:3" x14ac:dyDescent="0.3">
      <c r="A14930">
        <v>49.567169999999997</v>
      </c>
      <c r="B14930">
        <v>19.842009999999998</v>
      </c>
      <c r="C14930">
        <v>-1.4343030000000001</v>
      </c>
    </row>
    <row r="14931" spans="1:3" x14ac:dyDescent="0.3">
      <c r="A14931">
        <v>49.570500000000003</v>
      </c>
      <c r="B14931">
        <v>19.875039999999998</v>
      </c>
      <c r="C14931">
        <v>-1.4344239999999999</v>
      </c>
    </row>
    <row r="14932" spans="1:3" x14ac:dyDescent="0.3">
      <c r="A14932">
        <v>49.573830000000001</v>
      </c>
      <c r="B14932">
        <v>19.90888</v>
      </c>
      <c r="C14932">
        <v>-1.4345079999999999</v>
      </c>
    </row>
    <row r="14933" spans="1:3" x14ac:dyDescent="0.3">
      <c r="A14933">
        <v>49.577170000000002</v>
      </c>
      <c r="B14933">
        <v>19.941549999999999</v>
      </c>
      <c r="C14933">
        <v>-1.434599</v>
      </c>
    </row>
    <row r="14934" spans="1:3" x14ac:dyDescent="0.3">
      <c r="A14934">
        <v>49.580500000000001</v>
      </c>
      <c r="B14934">
        <v>19.97523</v>
      </c>
      <c r="C14934">
        <v>-1.4347160000000001</v>
      </c>
    </row>
    <row r="14935" spans="1:3" x14ac:dyDescent="0.3">
      <c r="A14935">
        <v>49.583829999999999</v>
      </c>
      <c r="B14935">
        <v>20.009</v>
      </c>
      <c r="C14935">
        <v>-1.4348620000000001</v>
      </c>
    </row>
    <row r="14936" spans="1:3" x14ac:dyDescent="0.3">
      <c r="A14936">
        <v>49.587159999999997</v>
      </c>
      <c r="B14936">
        <v>20.042339999999999</v>
      </c>
      <c r="C14936">
        <v>-1.4350160000000001</v>
      </c>
    </row>
    <row r="14937" spans="1:3" x14ac:dyDescent="0.3">
      <c r="A14937">
        <v>49.590499999999999</v>
      </c>
      <c r="B14937">
        <v>20.076339999999998</v>
      </c>
      <c r="C14937">
        <v>-1.4351510000000001</v>
      </c>
    </row>
    <row r="14938" spans="1:3" x14ac:dyDescent="0.3">
      <c r="A14938">
        <v>49.59384</v>
      </c>
      <c r="B14938">
        <v>20.108899999999998</v>
      </c>
      <c r="C14938">
        <v>-1.4352860000000001</v>
      </c>
    </row>
    <row r="14939" spans="1:3" x14ac:dyDescent="0.3">
      <c r="A14939">
        <v>49.597160000000002</v>
      </c>
      <c r="B14939">
        <v>20.142330000000001</v>
      </c>
      <c r="C14939">
        <v>-1.4354020000000001</v>
      </c>
    </row>
    <row r="14940" spans="1:3" x14ac:dyDescent="0.3">
      <c r="A14940">
        <v>49.600499999999997</v>
      </c>
      <c r="B14940">
        <v>20.17568</v>
      </c>
      <c r="C14940">
        <v>-1.435513</v>
      </c>
    </row>
    <row r="14941" spans="1:3" x14ac:dyDescent="0.3">
      <c r="A14941">
        <v>49.603830000000002</v>
      </c>
      <c r="B14941">
        <v>20.208829999999999</v>
      </c>
      <c r="C14941">
        <v>-1.4356199999999999</v>
      </c>
    </row>
    <row r="14942" spans="1:3" x14ac:dyDescent="0.3">
      <c r="A14942">
        <v>49.607170000000004</v>
      </c>
      <c r="B14942">
        <v>20.24211</v>
      </c>
      <c r="C14942">
        <v>-1.4357340000000001</v>
      </c>
    </row>
    <row r="14943" spans="1:3" x14ac:dyDescent="0.3">
      <c r="A14943">
        <v>49.610500000000002</v>
      </c>
      <c r="B14943">
        <v>20.274840000000001</v>
      </c>
      <c r="C14943">
        <v>-1.435851</v>
      </c>
    </row>
    <row r="14944" spans="1:3" x14ac:dyDescent="0.3">
      <c r="A14944">
        <v>49.61383</v>
      </c>
      <c r="B14944">
        <v>20.308409999999999</v>
      </c>
      <c r="C14944">
        <v>-1.435981</v>
      </c>
    </row>
    <row r="14945" spans="1:3" x14ac:dyDescent="0.3">
      <c r="A14945">
        <v>49.617159999999998</v>
      </c>
      <c r="B14945">
        <v>20.342169999999999</v>
      </c>
      <c r="C14945">
        <v>-1.4360980000000001</v>
      </c>
    </row>
    <row r="14946" spans="1:3" x14ac:dyDescent="0.3">
      <c r="A14946">
        <v>49.6205</v>
      </c>
      <c r="B14946">
        <v>20.375540000000001</v>
      </c>
      <c r="C14946">
        <v>-1.436204</v>
      </c>
    </row>
    <row r="14947" spans="1:3" x14ac:dyDescent="0.3">
      <c r="A14947">
        <v>49.623829999999998</v>
      </c>
      <c r="B14947">
        <v>20.40916</v>
      </c>
      <c r="C14947">
        <v>-1.43632</v>
      </c>
    </row>
    <row r="14948" spans="1:3" x14ac:dyDescent="0.3">
      <c r="A14948">
        <v>49.62717</v>
      </c>
      <c r="B14948">
        <v>20.44145</v>
      </c>
      <c r="C14948">
        <v>-1.4364479999999999</v>
      </c>
    </row>
    <row r="14949" spans="1:3" x14ac:dyDescent="0.3">
      <c r="A14949">
        <v>49.630499999999998</v>
      </c>
      <c r="B14949">
        <v>20.4754</v>
      </c>
      <c r="C14949">
        <v>-1.436566</v>
      </c>
    </row>
    <row r="14950" spans="1:3" x14ac:dyDescent="0.3">
      <c r="A14950">
        <v>49.633830000000003</v>
      </c>
      <c r="B14950">
        <v>20.50902</v>
      </c>
      <c r="C14950">
        <v>-1.4366650000000001</v>
      </c>
    </row>
    <row r="14951" spans="1:3" x14ac:dyDescent="0.3">
      <c r="A14951">
        <v>49.637160000000002</v>
      </c>
      <c r="B14951">
        <v>20.54138</v>
      </c>
      <c r="C14951">
        <v>-1.436728</v>
      </c>
    </row>
    <row r="14952" spans="1:3" x14ac:dyDescent="0.3">
      <c r="A14952">
        <v>49.640500000000003</v>
      </c>
      <c r="B14952">
        <v>20.57525</v>
      </c>
      <c r="C14952">
        <v>-1.4367749999999999</v>
      </c>
    </row>
    <row r="14953" spans="1:3" x14ac:dyDescent="0.3">
      <c r="A14953">
        <v>49.643830000000001</v>
      </c>
      <c r="B14953">
        <v>20.608129999999999</v>
      </c>
      <c r="C14953">
        <v>-1.4368240000000001</v>
      </c>
    </row>
    <row r="14954" spans="1:3" x14ac:dyDescent="0.3">
      <c r="A14954">
        <v>49.647170000000003</v>
      </c>
      <c r="B14954">
        <v>20.641300000000001</v>
      </c>
      <c r="C14954">
        <v>-1.4368879999999999</v>
      </c>
    </row>
    <row r="14955" spans="1:3" x14ac:dyDescent="0.3">
      <c r="A14955">
        <v>49.650500000000001</v>
      </c>
      <c r="B14955">
        <v>20.67539</v>
      </c>
      <c r="C14955">
        <v>-1.436966</v>
      </c>
    </row>
    <row r="14956" spans="1:3" x14ac:dyDescent="0.3">
      <c r="A14956">
        <v>49.653829999999999</v>
      </c>
      <c r="B14956">
        <v>20.708010000000002</v>
      </c>
      <c r="C14956">
        <v>-1.4370780000000001</v>
      </c>
    </row>
    <row r="14957" spans="1:3" x14ac:dyDescent="0.3">
      <c r="A14957">
        <v>49.657170000000001</v>
      </c>
      <c r="B14957">
        <v>20.742229999999999</v>
      </c>
      <c r="C14957">
        <v>-1.437192</v>
      </c>
    </row>
    <row r="14958" spans="1:3" x14ac:dyDescent="0.3">
      <c r="A14958">
        <v>49.660499999999999</v>
      </c>
      <c r="B14958">
        <v>20.77544</v>
      </c>
      <c r="C14958">
        <v>-1.4372739999999999</v>
      </c>
    </row>
    <row r="14959" spans="1:3" x14ac:dyDescent="0.3">
      <c r="A14959">
        <v>49.663829999999997</v>
      </c>
      <c r="B14959">
        <v>20.809280000000001</v>
      </c>
      <c r="C14959">
        <v>-1.4373149999999999</v>
      </c>
    </row>
    <row r="14960" spans="1:3" x14ac:dyDescent="0.3">
      <c r="A14960">
        <v>49.667160000000003</v>
      </c>
      <c r="B14960">
        <v>20.84206</v>
      </c>
      <c r="C14960">
        <v>-1.437368</v>
      </c>
    </row>
    <row r="14961" spans="1:3" x14ac:dyDescent="0.3">
      <c r="A14961">
        <v>49.670499999999997</v>
      </c>
      <c r="B14961">
        <v>20.874860000000002</v>
      </c>
      <c r="C14961">
        <v>-1.4374560000000001</v>
      </c>
    </row>
    <row r="14962" spans="1:3" x14ac:dyDescent="0.3">
      <c r="A14962">
        <v>49.673830000000002</v>
      </c>
      <c r="B14962">
        <v>20.908940000000001</v>
      </c>
      <c r="C14962">
        <v>-1.437565</v>
      </c>
    </row>
    <row r="14963" spans="1:3" x14ac:dyDescent="0.3">
      <c r="A14963">
        <v>49.677169999999997</v>
      </c>
      <c r="B14963">
        <v>20.94238</v>
      </c>
      <c r="C14963">
        <v>-1.4376549999999999</v>
      </c>
    </row>
    <row r="14964" spans="1:3" x14ac:dyDescent="0.3">
      <c r="A14964">
        <v>49.680500000000002</v>
      </c>
      <c r="B14964">
        <v>20.975660000000001</v>
      </c>
      <c r="C14964">
        <v>-1.437721</v>
      </c>
    </row>
    <row r="14965" spans="1:3" x14ac:dyDescent="0.3">
      <c r="A14965">
        <v>49.68383</v>
      </c>
      <c r="B14965">
        <v>21.008479999999999</v>
      </c>
      <c r="C14965">
        <v>-1.4377439999999999</v>
      </c>
    </row>
    <row r="14966" spans="1:3" x14ac:dyDescent="0.3">
      <c r="A14966">
        <v>49.687159999999999</v>
      </c>
      <c r="B14966">
        <v>21.04194</v>
      </c>
      <c r="C14966">
        <v>-1.4377759999999999</v>
      </c>
    </row>
    <row r="14967" spans="1:3" x14ac:dyDescent="0.3">
      <c r="A14967">
        <v>49.6905</v>
      </c>
      <c r="B14967">
        <v>21.07648</v>
      </c>
      <c r="C14967">
        <v>-1.43784</v>
      </c>
    </row>
    <row r="14968" spans="1:3" x14ac:dyDescent="0.3">
      <c r="A14968">
        <v>49.693829999999998</v>
      </c>
      <c r="B14968">
        <v>21.109549999999999</v>
      </c>
      <c r="C14968">
        <v>-1.4379150000000001</v>
      </c>
    </row>
    <row r="14969" spans="1:3" x14ac:dyDescent="0.3">
      <c r="A14969">
        <v>49.69717</v>
      </c>
      <c r="B14969">
        <v>21.141760000000001</v>
      </c>
      <c r="C14969">
        <v>-1.4379630000000001</v>
      </c>
    </row>
    <row r="14970" spans="1:3" x14ac:dyDescent="0.3">
      <c r="A14970">
        <v>49.700499999999998</v>
      </c>
      <c r="B14970">
        <v>21.175599999999999</v>
      </c>
      <c r="C14970">
        <v>-1.437989</v>
      </c>
    </row>
    <row r="14971" spans="1:3" x14ac:dyDescent="0.3">
      <c r="A14971">
        <v>49.703830000000004</v>
      </c>
      <c r="B14971">
        <v>21.20918</v>
      </c>
      <c r="C14971">
        <v>-1.438005</v>
      </c>
    </row>
    <row r="14972" spans="1:3" x14ac:dyDescent="0.3">
      <c r="A14972">
        <v>49.707169999999998</v>
      </c>
      <c r="B14972">
        <v>21.242370000000001</v>
      </c>
      <c r="C14972">
        <v>-1.4380090000000001</v>
      </c>
    </row>
    <row r="14973" spans="1:3" x14ac:dyDescent="0.3">
      <c r="A14973">
        <v>49.710500000000003</v>
      </c>
      <c r="B14973">
        <v>21.275729999999999</v>
      </c>
      <c r="C14973">
        <v>-1.438013</v>
      </c>
    </row>
    <row r="14974" spans="1:3" x14ac:dyDescent="0.3">
      <c r="A14974">
        <v>49.713830000000002</v>
      </c>
      <c r="B14974">
        <v>21.308969999999999</v>
      </c>
      <c r="C14974">
        <v>-1.4380630000000001</v>
      </c>
    </row>
    <row r="14975" spans="1:3" x14ac:dyDescent="0.3">
      <c r="A14975">
        <v>49.717170000000003</v>
      </c>
      <c r="B14975">
        <v>21.34271</v>
      </c>
      <c r="C14975">
        <v>-1.4381200000000001</v>
      </c>
    </row>
    <row r="14976" spans="1:3" x14ac:dyDescent="0.3">
      <c r="A14976">
        <v>49.720500000000001</v>
      </c>
      <c r="B14976">
        <v>21.375800000000002</v>
      </c>
      <c r="C14976">
        <v>-1.4381619999999999</v>
      </c>
    </row>
    <row r="14977" spans="1:3" x14ac:dyDescent="0.3">
      <c r="A14977">
        <v>49.72383</v>
      </c>
      <c r="B14977">
        <v>21.4087</v>
      </c>
      <c r="C14977">
        <v>-1.4381839999999999</v>
      </c>
    </row>
    <row r="14978" spans="1:3" x14ac:dyDescent="0.3">
      <c r="A14978">
        <v>49.727170000000001</v>
      </c>
      <c r="B14978">
        <v>21.442740000000001</v>
      </c>
      <c r="C14978">
        <v>-1.4381809999999999</v>
      </c>
    </row>
    <row r="14979" spans="1:3" x14ac:dyDescent="0.3">
      <c r="A14979">
        <v>49.730499999999999</v>
      </c>
      <c r="B14979">
        <v>21.475660000000001</v>
      </c>
      <c r="C14979">
        <v>-1.4381809999999999</v>
      </c>
    </row>
    <row r="14980" spans="1:3" x14ac:dyDescent="0.3">
      <c r="A14980">
        <v>49.733829999999998</v>
      </c>
      <c r="B14980">
        <v>21.50956</v>
      </c>
      <c r="C14980">
        <v>-1.438177</v>
      </c>
    </row>
    <row r="14981" spans="1:3" x14ac:dyDescent="0.3">
      <c r="A14981">
        <v>49.737169999999999</v>
      </c>
      <c r="B14981">
        <v>21.542169999999999</v>
      </c>
      <c r="C14981">
        <v>-1.4381630000000001</v>
      </c>
    </row>
    <row r="14982" spans="1:3" x14ac:dyDescent="0.3">
      <c r="A14982">
        <v>49.740499999999997</v>
      </c>
      <c r="B14982">
        <v>21.57517</v>
      </c>
      <c r="C14982">
        <v>-1.438183</v>
      </c>
    </row>
    <row r="14983" spans="1:3" x14ac:dyDescent="0.3">
      <c r="A14983">
        <v>49.743830000000003</v>
      </c>
      <c r="B14983">
        <v>21.609660000000002</v>
      </c>
      <c r="C14983">
        <v>-1.438188</v>
      </c>
    </row>
    <row r="14984" spans="1:3" x14ac:dyDescent="0.3">
      <c r="A14984">
        <v>49.747160000000001</v>
      </c>
      <c r="B14984">
        <v>21.642579999999999</v>
      </c>
      <c r="C14984">
        <v>-1.438212</v>
      </c>
    </row>
    <row r="14985" spans="1:3" x14ac:dyDescent="0.3">
      <c r="A14985">
        <v>49.750500000000002</v>
      </c>
      <c r="B14985">
        <v>21.675889999999999</v>
      </c>
      <c r="C14985">
        <v>-1.4382280000000001</v>
      </c>
    </row>
    <row r="14986" spans="1:3" x14ac:dyDescent="0.3">
      <c r="A14986">
        <v>49.753830000000001</v>
      </c>
      <c r="B14986">
        <v>21.70956</v>
      </c>
      <c r="C14986">
        <v>-1.4382410000000001</v>
      </c>
    </row>
    <row r="14987" spans="1:3" x14ac:dyDescent="0.3">
      <c r="A14987">
        <v>49.757170000000002</v>
      </c>
      <c r="B14987">
        <v>21.742660000000001</v>
      </c>
      <c r="C14987">
        <v>-1.4382539999999999</v>
      </c>
    </row>
    <row r="14988" spans="1:3" x14ac:dyDescent="0.3">
      <c r="A14988">
        <v>49.7605</v>
      </c>
      <c r="B14988">
        <v>21.775130000000001</v>
      </c>
      <c r="C14988">
        <v>-1.4382440000000001</v>
      </c>
    </row>
    <row r="14989" spans="1:3" x14ac:dyDescent="0.3">
      <c r="A14989">
        <v>49.763829999999999</v>
      </c>
      <c r="B14989">
        <v>21.808730000000001</v>
      </c>
      <c r="C14989">
        <v>-1.4382189999999999</v>
      </c>
    </row>
    <row r="14990" spans="1:3" x14ac:dyDescent="0.3">
      <c r="A14990">
        <v>49.76717</v>
      </c>
      <c r="B14990">
        <v>21.842459999999999</v>
      </c>
      <c r="C14990">
        <v>-1.4381999999999999</v>
      </c>
    </row>
    <row r="14991" spans="1:3" x14ac:dyDescent="0.3">
      <c r="A14991">
        <v>49.770499999999998</v>
      </c>
      <c r="B14991">
        <v>21.875859999999999</v>
      </c>
      <c r="C14991">
        <v>-1.438185</v>
      </c>
    </row>
    <row r="14992" spans="1:3" x14ac:dyDescent="0.3">
      <c r="A14992">
        <v>49.773829999999997</v>
      </c>
      <c r="B14992">
        <v>21.90964</v>
      </c>
      <c r="C14992">
        <v>-1.43821</v>
      </c>
    </row>
    <row r="14993" spans="1:3" x14ac:dyDescent="0.3">
      <c r="A14993">
        <v>49.777160000000002</v>
      </c>
      <c r="B14993">
        <v>21.942620000000002</v>
      </c>
      <c r="C14993">
        <v>-1.438237</v>
      </c>
    </row>
    <row r="14994" spans="1:3" x14ac:dyDescent="0.3">
      <c r="A14994">
        <v>49.780500000000004</v>
      </c>
      <c r="B14994">
        <v>21.976299999999998</v>
      </c>
      <c r="C14994">
        <v>-1.438258</v>
      </c>
    </row>
    <row r="14995" spans="1:3" x14ac:dyDescent="0.3">
      <c r="A14995">
        <v>49.783830000000002</v>
      </c>
      <c r="B14995">
        <v>22.008900000000001</v>
      </c>
      <c r="C14995">
        <v>-1.4382699999999999</v>
      </c>
    </row>
    <row r="14996" spans="1:3" x14ac:dyDescent="0.3">
      <c r="A14996">
        <v>49.787170000000003</v>
      </c>
      <c r="B14996">
        <v>22.042359999999999</v>
      </c>
      <c r="C14996">
        <v>-1.438286</v>
      </c>
    </row>
    <row r="14997" spans="1:3" x14ac:dyDescent="0.3">
      <c r="A14997">
        <v>49.790500000000002</v>
      </c>
      <c r="B14997">
        <v>22.076419999999999</v>
      </c>
      <c r="C14997">
        <v>-1.4383159999999999</v>
      </c>
    </row>
    <row r="14998" spans="1:3" x14ac:dyDescent="0.3">
      <c r="A14998">
        <v>49.79383</v>
      </c>
      <c r="B14998">
        <v>22.10988</v>
      </c>
      <c r="C14998">
        <v>-1.4383509999999999</v>
      </c>
    </row>
    <row r="14999" spans="1:3" x14ac:dyDescent="0.3">
      <c r="A14999">
        <v>49.797159999999998</v>
      </c>
      <c r="B14999">
        <v>22.14198</v>
      </c>
      <c r="C14999">
        <v>-1.4383520000000001</v>
      </c>
    </row>
    <row r="15000" spans="1:3" x14ac:dyDescent="0.3">
      <c r="A15000">
        <v>49.8005</v>
      </c>
      <c r="B15000">
        <v>22.1768</v>
      </c>
      <c r="C15000">
        <v>-1.4383619999999999</v>
      </c>
    </row>
    <row r="15001" spans="1:3" x14ac:dyDescent="0.3">
      <c r="A15001">
        <v>49.803829999999998</v>
      </c>
      <c r="B15001">
        <v>22.210429999999999</v>
      </c>
      <c r="C15001">
        <v>-1.438383</v>
      </c>
    </row>
    <row r="15002" spans="1:3" x14ac:dyDescent="0.3">
      <c r="A15002">
        <v>49.807169999999999</v>
      </c>
      <c r="B15002">
        <v>22.24316</v>
      </c>
      <c r="C15002">
        <v>-1.438396</v>
      </c>
    </row>
    <row r="15003" spans="1:3" x14ac:dyDescent="0.3">
      <c r="A15003">
        <v>49.810499999999998</v>
      </c>
      <c r="B15003">
        <v>22.275700000000001</v>
      </c>
      <c r="C15003">
        <v>-1.43842</v>
      </c>
    </row>
    <row r="15004" spans="1:3" x14ac:dyDescent="0.3">
      <c r="A15004">
        <v>49.813830000000003</v>
      </c>
      <c r="B15004">
        <v>22.30932</v>
      </c>
      <c r="C15004">
        <v>-1.4384110000000001</v>
      </c>
    </row>
    <row r="15005" spans="1:3" x14ac:dyDescent="0.3">
      <c r="A15005">
        <v>49.817169999999997</v>
      </c>
      <c r="B15005">
        <v>22.343499999999999</v>
      </c>
      <c r="C15005">
        <v>-1.4383950000000001</v>
      </c>
    </row>
    <row r="15006" spans="1:3" x14ac:dyDescent="0.3">
      <c r="A15006">
        <v>49.820500000000003</v>
      </c>
      <c r="B15006">
        <v>22.376339999999999</v>
      </c>
      <c r="C15006">
        <v>-1.4384220000000001</v>
      </c>
    </row>
    <row r="15007" spans="1:3" x14ac:dyDescent="0.3">
      <c r="A15007">
        <v>49.823830000000001</v>
      </c>
      <c r="B15007">
        <v>22.409700000000001</v>
      </c>
      <c r="C15007">
        <v>-1.4384589999999999</v>
      </c>
    </row>
    <row r="15008" spans="1:3" x14ac:dyDescent="0.3">
      <c r="A15008">
        <v>49.827170000000002</v>
      </c>
      <c r="B15008">
        <v>22.444089999999999</v>
      </c>
      <c r="C15008">
        <v>-1.4384809999999999</v>
      </c>
    </row>
    <row r="15009" spans="1:3" x14ac:dyDescent="0.3">
      <c r="A15009">
        <v>49.830500000000001</v>
      </c>
      <c r="B15009">
        <v>22.477129999999999</v>
      </c>
      <c r="C15009">
        <v>-1.4384999999999999</v>
      </c>
    </row>
    <row r="15010" spans="1:3" x14ac:dyDescent="0.3">
      <c r="A15010">
        <v>49.833829999999999</v>
      </c>
      <c r="B15010">
        <v>22.509509999999999</v>
      </c>
      <c r="C15010">
        <v>-1.438482</v>
      </c>
    </row>
    <row r="15011" spans="1:3" x14ac:dyDescent="0.3">
      <c r="A15011">
        <v>49.837159999999997</v>
      </c>
      <c r="B15011">
        <v>22.542339999999999</v>
      </c>
      <c r="C15011">
        <v>-1.4384490000000001</v>
      </c>
    </row>
    <row r="15012" spans="1:3" x14ac:dyDescent="0.3">
      <c r="A15012">
        <v>49.840499999999999</v>
      </c>
      <c r="B15012">
        <v>22.576080000000001</v>
      </c>
      <c r="C15012">
        <v>-1.4384399999999999</v>
      </c>
    </row>
    <row r="15013" spans="1:3" x14ac:dyDescent="0.3">
      <c r="A15013">
        <v>49.84384</v>
      </c>
      <c r="B15013">
        <v>22.61046</v>
      </c>
      <c r="C15013">
        <v>-1.4384699999999999</v>
      </c>
    </row>
    <row r="15014" spans="1:3" x14ac:dyDescent="0.3">
      <c r="A15014">
        <v>49.847160000000002</v>
      </c>
      <c r="B15014">
        <v>22.643699999999999</v>
      </c>
      <c r="C15014">
        <v>-1.438523</v>
      </c>
    </row>
    <row r="15015" spans="1:3" x14ac:dyDescent="0.3">
      <c r="A15015">
        <v>49.850499999999997</v>
      </c>
      <c r="B15015">
        <v>22.67652</v>
      </c>
      <c r="C15015">
        <v>-1.438569</v>
      </c>
    </row>
    <row r="15016" spans="1:3" x14ac:dyDescent="0.3">
      <c r="A15016">
        <v>49.853830000000002</v>
      </c>
      <c r="B15016">
        <v>22.709959999999999</v>
      </c>
      <c r="C15016">
        <v>-1.438617</v>
      </c>
    </row>
    <row r="15017" spans="1:3" x14ac:dyDescent="0.3">
      <c r="A15017">
        <v>49.857170000000004</v>
      </c>
      <c r="B15017">
        <v>22.743819999999999</v>
      </c>
      <c r="C15017">
        <v>-1.438623</v>
      </c>
    </row>
    <row r="15018" spans="1:3" x14ac:dyDescent="0.3">
      <c r="A15018">
        <v>49.860500000000002</v>
      </c>
      <c r="B15018">
        <v>22.776430000000001</v>
      </c>
      <c r="C15018">
        <v>-1.4386159999999999</v>
      </c>
    </row>
    <row r="15019" spans="1:3" x14ac:dyDescent="0.3">
      <c r="A15019">
        <v>49.86383</v>
      </c>
      <c r="B15019">
        <v>22.809840000000001</v>
      </c>
      <c r="C15019">
        <v>-1.4386190000000001</v>
      </c>
    </row>
    <row r="15020" spans="1:3" x14ac:dyDescent="0.3">
      <c r="A15020">
        <v>49.867159999999998</v>
      </c>
      <c r="B15020">
        <v>22.843610000000002</v>
      </c>
      <c r="C15020">
        <v>-1.4386509999999999</v>
      </c>
    </row>
    <row r="15021" spans="1:3" x14ac:dyDescent="0.3">
      <c r="A15021">
        <v>49.8705</v>
      </c>
      <c r="B15021">
        <v>22.87698</v>
      </c>
      <c r="C15021">
        <v>-1.438696</v>
      </c>
    </row>
    <row r="15022" spans="1:3" x14ac:dyDescent="0.3">
      <c r="A15022">
        <v>49.873829999999998</v>
      </c>
      <c r="B15022">
        <v>22.909990000000001</v>
      </c>
      <c r="C15022">
        <v>-1.438733</v>
      </c>
    </row>
    <row r="15023" spans="1:3" x14ac:dyDescent="0.3">
      <c r="A15023">
        <v>49.87717</v>
      </c>
      <c r="B15023">
        <v>22.94286</v>
      </c>
      <c r="C15023">
        <v>-1.4387570000000001</v>
      </c>
    </row>
    <row r="15024" spans="1:3" x14ac:dyDescent="0.3">
      <c r="A15024">
        <v>49.880499999999998</v>
      </c>
      <c r="B15024">
        <v>22.97702</v>
      </c>
      <c r="C15024">
        <v>-1.4387890000000001</v>
      </c>
    </row>
    <row r="15025" spans="1:3" x14ac:dyDescent="0.3">
      <c r="A15025">
        <v>49.883830000000003</v>
      </c>
      <c r="B15025">
        <v>23.01024</v>
      </c>
      <c r="C15025">
        <v>-1.438822</v>
      </c>
    </row>
    <row r="15026" spans="1:3" x14ac:dyDescent="0.3">
      <c r="A15026">
        <v>49.887160000000002</v>
      </c>
      <c r="B15026">
        <v>23.043749999999999</v>
      </c>
      <c r="C15026">
        <v>-1.4388719999999999</v>
      </c>
    </row>
    <row r="15027" spans="1:3" x14ac:dyDescent="0.3">
      <c r="A15027">
        <v>49.890500000000003</v>
      </c>
      <c r="B15027">
        <v>23.076360000000001</v>
      </c>
      <c r="C15027">
        <v>-1.438933</v>
      </c>
    </row>
    <row r="15028" spans="1:3" x14ac:dyDescent="0.3">
      <c r="A15028">
        <v>49.893830000000001</v>
      </c>
      <c r="B15028">
        <v>23.109760000000001</v>
      </c>
      <c r="C15028">
        <v>-1.4389829999999999</v>
      </c>
    </row>
    <row r="15029" spans="1:3" x14ac:dyDescent="0.3">
      <c r="A15029">
        <v>49.897170000000003</v>
      </c>
      <c r="B15029">
        <v>23.14423</v>
      </c>
      <c r="C15029">
        <v>-1.439046</v>
      </c>
    </row>
    <row r="15030" spans="1:3" x14ac:dyDescent="0.3">
      <c r="A15030">
        <v>49.900500000000001</v>
      </c>
      <c r="B15030">
        <v>23.176670000000001</v>
      </c>
      <c r="C15030">
        <v>-1.4391039999999999</v>
      </c>
    </row>
    <row r="15031" spans="1:3" x14ac:dyDescent="0.3">
      <c r="A15031">
        <v>49.903829999999999</v>
      </c>
      <c r="B15031">
        <v>23.210280000000001</v>
      </c>
      <c r="C15031">
        <v>-1.439155</v>
      </c>
    </row>
    <row r="15032" spans="1:3" x14ac:dyDescent="0.3">
      <c r="A15032">
        <v>49.907170000000001</v>
      </c>
      <c r="B15032">
        <v>23.245039999999999</v>
      </c>
      <c r="C15032">
        <v>-1.4392020000000001</v>
      </c>
    </row>
    <row r="15033" spans="1:3" x14ac:dyDescent="0.3">
      <c r="A15033">
        <v>49.910499999999999</v>
      </c>
      <c r="B15033">
        <v>23.278220000000001</v>
      </c>
      <c r="C15033">
        <v>-1.4392339999999999</v>
      </c>
    </row>
    <row r="15034" spans="1:3" x14ac:dyDescent="0.3">
      <c r="A15034">
        <v>49.913829999999997</v>
      </c>
      <c r="B15034">
        <v>23.310939999999999</v>
      </c>
      <c r="C15034">
        <v>-1.4392529999999999</v>
      </c>
    </row>
    <row r="15035" spans="1:3" x14ac:dyDescent="0.3">
      <c r="A15035">
        <v>49.917160000000003</v>
      </c>
      <c r="B15035">
        <v>23.345009999999998</v>
      </c>
      <c r="C15035">
        <v>-1.43927</v>
      </c>
    </row>
    <row r="15036" spans="1:3" x14ac:dyDescent="0.3">
      <c r="A15036">
        <v>49.920499999999997</v>
      </c>
      <c r="B15036">
        <v>23.37772</v>
      </c>
      <c r="C15036">
        <v>-1.439284</v>
      </c>
    </row>
    <row r="15037" spans="1:3" x14ac:dyDescent="0.3">
      <c r="A15037">
        <v>49.923830000000002</v>
      </c>
      <c r="B15037">
        <v>23.41066</v>
      </c>
      <c r="C15037">
        <v>-1.4392959999999999</v>
      </c>
    </row>
    <row r="15038" spans="1:3" x14ac:dyDescent="0.3">
      <c r="A15038">
        <v>49.927169999999997</v>
      </c>
      <c r="B15038">
        <v>23.444710000000001</v>
      </c>
      <c r="C15038">
        <v>-1.439319</v>
      </c>
    </row>
    <row r="15039" spans="1:3" x14ac:dyDescent="0.3">
      <c r="A15039">
        <v>49.930500000000002</v>
      </c>
      <c r="B15039">
        <v>23.477640000000001</v>
      </c>
      <c r="C15039">
        <v>-1.43936</v>
      </c>
    </row>
    <row r="15040" spans="1:3" x14ac:dyDescent="0.3">
      <c r="A15040">
        <v>49.93383</v>
      </c>
      <c r="B15040">
        <v>23.510400000000001</v>
      </c>
      <c r="C15040">
        <v>-1.439384</v>
      </c>
    </row>
    <row r="15041" spans="1:3" x14ac:dyDescent="0.3">
      <c r="A15041">
        <v>49.937159999999999</v>
      </c>
      <c r="B15041">
        <v>23.544180000000001</v>
      </c>
      <c r="C15041">
        <v>-1.439389</v>
      </c>
    </row>
    <row r="15042" spans="1:3" x14ac:dyDescent="0.3">
      <c r="A15042">
        <v>49.9405</v>
      </c>
      <c r="B15042">
        <v>23.57695</v>
      </c>
      <c r="C15042">
        <v>-1.439405</v>
      </c>
    </row>
    <row r="15043" spans="1:3" x14ac:dyDescent="0.3">
      <c r="A15043">
        <v>49.943829999999998</v>
      </c>
      <c r="B15043">
        <v>23.61074</v>
      </c>
      <c r="C15043">
        <v>-1.4394579999999999</v>
      </c>
    </row>
    <row r="15044" spans="1:3" x14ac:dyDescent="0.3">
      <c r="A15044">
        <v>49.94717</v>
      </c>
      <c r="B15044">
        <v>23.644020000000001</v>
      </c>
      <c r="C15044">
        <v>-1.439516</v>
      </c>
    </row>
    <row r="15045" spans="1:3" x14ac:dyDescent="0.3">
      <c r="A15045">
        <v>49.950499999999998</v>
      </c>
      <c r="B15045">
        <v>23.678000000000001</v>
      </c>
      <c r="C15045">
        <v>-1.4395659999999999</v>
      </c>
    </row>
    <row r="15046" spans="1:3" x14ac:dyDescent="0.3">
      <c r="A15046">
        <v>49.953830000000004</v>
      </c>
      <c r="B15046">
        <v>23.710509999999999</v>
      </c>
      <c r="C15046">
        <v>-1.439597</v>
      </c>
    </row>
    <row r="15047" spans="1:3" x14ac:dyDescent="0.3">
      <c r="A15047">
        <v>49.957169999999998</v>
      </c>
      <c r="B15047">
        <v>23.743480000000002</v>
      </c>
      <c r="C15047">
        <v>-1.439605</v>
      </c>
    </row>
    <row r="15048" spans="1:3" x14ac:dyDescent="0.3">
      <c r="A15048">
        <v>49.960500000000003</v>
      </c>
      <c r="B15048">
        <v>23.777149999999999</v>
      </c>
      <c r="C15048">
        <v>-1.4396169999999999</v>
      </c>
    </row>
    <row r="15049" spans="1:3" x14ac:dyDescent="0.3">
      <c r="A15049">
        <v>49.963830000000002</v>
      </c>
      <c r="B15049">
        <v>23.810839999999999</v>
      </c>
      <c r="C15049">
        <v>-1.439673</v>
      </c>
    </row>
    <row r="15050" spans="1:3" x14ac:dyDescent="0.3">
      <c r="A15050">
        <v>49.967170000000003</v>
      </c>
      <c r="B15050">
        <v>23.844280000000001</v>
      </c>
      <c r="C15050">
        <v>-1.439746</v>
      </c>
    </row>
    <row r="15051" spans="1:3" x14ac:dyDescent="0.3">
      <c r="A15051">
        <v>49.970500000000001</v>
      </c>
      <c r="B15051">
        <v>23.877510000000001</v>
      </c>
      <c r="C15051">
        <v>-1.4398089999999999</v>
      </c>
    </row>
    <row r="15052" spans="1:3" x14ac:dyDescent="0.3">
      <c r="A15052">
        <v>49.97383</v>
      </c>
      <c r="B15052">
        <v>23.910879999999999</v>
      </c>
      <c r="C15052">
        <v>-1.4398569999999999</v>
      </c>
    </row>
    <row r="15053" spans="1:3" x14ac:dyDescent="0.3">
      <c r="A15053">
        <v>49.977170000000001</v>
      </c>
      <c r="B15053">
        <v>23.94492</v>
      </c>
      <c r="C15053">
        <v>-1.4399059999999999</v>
      </c>
    </row>
    <row r="15054" spans="1:3" x14ac:dyDescent="0.3">
      <c r="A15054">
        <v>49.980499999999999</v>
      </c>
      <c r="B15054">
        <v>23.97777</v>
      </c>
      <c r="C15054">
        <v>-1.439964</v>
      </c>
    </row>
    <row r="15055" spans="1:3" x14ac:dyDescent="0.3">
      <c r="A15055">
        <v>49.983829999999998</v>
      </c>
      <c r="B15055">
        <v>24.011040000000001</v>
      </c>
      <c r="C15055">
        <v>-1.4399979999999999</v>
      </c>
    </row>
    <row r="15056" spans="1:3" x14ac:dyDescent="0.3">
      <c r="A15056">
        <v>49.987169999999999</v>
      </c>
      <c r="B15056">
        <v>24.04495</v>
      </c>
      <c r="C15056">
        <v>-1.440021</v>
      </c>
    </row>
    <row r="15057" spans="1:3" x14ac:dyDescent="0.3">
      <c r="A15057">
        <v>49.990499999999997</v>
      </c>
      <c r="B15057">
        <v>24.0776</v>
      </c>
      <c r="C15057">
        <v>-1.440059</v>
      </c>
    </row>
    <row r="15058" spans="1:3" x14ac:dyDescent="0.3">
      <c r="A15058">
        <v>49.993830000000003</v>
      </c>
      <c r="B15058">
        <v>24.110340000000001</v>
      </c>
      <c r="C15058">
        <v>-1.440124</v>
      </c>
    </row>
    <row r="15059" spans="1:3" x14ac:dyDescent="0.3">
      <c r="A15059">
        <v>49.997160000000001</v>
      </c>
      <c r="B15059">
        <v>24.14526</v>
      </c>
      <c r="C15059">
        <v>-1.4401740000000001</v>
      </c>
    </row>
    <row r="15060" spans="1:3" x14ac:dyDescent="0.3">
      <c r="A15060">
        <v>50.000500000000002</v>
      </c>
      <c r="B15060">
        <v>24.178599999999999</v>
      </c>
      <c r="C15060">
        <v>-1.4402159999999999</v>
      </c>
    </row>
    <row r="15061" spans="1:3" x14ac:dyDescent="0.3">
      <c r="A15061">
        <v>50.003830000000001</v>
      </c>
      <c r="B15061">
        <v>24.211819999999999</v>
      </c>
      <c r="C15061">
        <v>-1.4402740000000001</v>
      </c>
    </row>
    <row r="15062" spans="1:3" x14ac:dyDescent="0.3">
      <c r="A15062">
        <v>50.007170000000002</v>
      </c>
      <c r="B15062">
        <v>24.245450000000002</v>
      </c>
      <c r="C15062">
        <v>-1.4403280000000001</v>
      </c>
    </row>
    <row r="15063" spans="1:3" x14ac:dyDescent="0.3">
      <c r="A15063">
        <v>50.0105</v>
      </c>
      <c r="B15063">
        <v>24.278079999999999</v>
      </c>
      <c r="C15063">
        <v>-1.4403980000000001</v>
      </c>
    </row>
    <row r="15064" spans="1:3" x14ac:dyDescent="0.3">
      <c r="A15064">
        <v>50.013829999999999</v>
      </c>
      <c r="B15064">
        <v>24.311820000000001</v>
      </c>
      <c r="C15064">
        <v>-1.4404509999999999</v>
      </c>
    </row>
    <row r="15065" spans="1:3" x14ac:dyDescent="0.3">
      <c r="A15065">
        <v>50.01717</v>
      </c>
      <c r="B15065">
        <v>24.344629999999999</v>
      </c>
      <c r="C15065">
        <v>-1.4404889999999999</v>
      </c>
    </row>
    <row r="15066" spans="1:3" x14ac:dyDescent="0.3">
      <c r="A15066">
        <v>50.020499999999998</v>
      </c>
      <c r="B15066">
        <v>24.378250000000001</v>
      </c>
      <c r="C15066">
        <v>-1.4405159999999999</v>
      </c>
    </row>
    <row r="15067" spans="1:3" x14ac:dyDescent="0.3">
      <c r="A15067">
        <v>50.023829999999997</v>
      </c>
      <c r="B15067">
        <v>24.410679999999999</v>
      </c>
      <c r="C15067">
        <v>-1.440566</v>
      </c>
    </row>
    <row r="15068" spans="1:3" x14ac:dyDescent="0.3">
      <c r="A15068">
        <v>50.027160000000002</v>
      </c>
      <c r="B15068">
        <v>24.445329999999998</v>
      </c>
      <c r="C15068">
        <v>-1.4406289999999999</v>
      </c>
    </row>
    <row r="15069" spans="1:3" x14ac:dyDescent="0.3">
      <c r="A15069">
        <v>50.030500000000004</v>
      </c>
      <c r="B15069">
        <v>24.478400000000001</v>
      </c>
      <c r="C15069">
        <v>-1.4407019999999999</v>
      </c>
    </row>
    <row r="15070" spans="1:3" x14ac:dyDescent="0.3">
      <c r="A15070">
        <v>50.033830000000002</v>
      </c>
      <c r="B15070">
        <v>24.512599999999999</v>
      </c>
      <c r="C15070">
        <v>-1.440747</v>
      </c>
    </row>
    <row r="15071" spans="1:3" x14ac:dyDescent="0.3">
      <c r="A15071">
        <v>50.037170000000003</v>
      </c>
      <c r="B15071">
        <v>24.545100000000001</v>
      </c>
      <c r="C15071">
        <v>-1.4407749999999999</v>
      </c>
    </row>
    <row r="15072" spans="1:3" x14ac:dyDescent="0.3">
      <c r="A15072">
        <v>50.040500000000002</v>
      </c>
      <c r="B15072">
        <v>24.57826</v>
      </c>
      <c r="C15072">
        <v>-1.4408080000000001</v>
      </c>
    </row>
    <row r="15073" spans="1:3" x14ac:dyDescent="0.3">
      <c r="A15073">
        <v>50.04383</v>
      </c>
      <c r="B15073">
        <v>24.61178</v>
      </c>
      <c r="C15073">
        <v>-1.440844</v>
      </c>
    </row>
    <row r="15074" spans="1:3" x14ac:dyDescent="0.3">
      <c r="A15074">
        <v>50.047159999999998</v>
      </c>
      <c r="B15074">
        <v>24.64537</v>
      </c>
      <c r="C15074">
        <v>-1.440882</v>
      </c>
    </row>
    <row r="15075" spans="1:3" x14ac:dyDescent="0.3">
      <c r="A15075">
        <v>50.0505</v>
      </c>
      <c r="B15075">
        <v>24.6782</v>
      </c>
      <c r="C15075">
        <v>-1.4409069999999999</v>
      </c>
    </row>
    <row r="15076" spans="1:3" x14ac:dyDescent="0.3">
      <c r="A15076">
        <v>50.053829999999998</v>
      </c>
      <c r="B15076">
        <v>24.711770000000001</v>
      </c>
      <c r="C15076">
        <v>-1.4409130000000001</v>
      </c>
    </row>
    <row r="15077" spans="1:3" x14ac:dyDescent="0.3">
      <c r="A15077">
        <v>50.057169999999999</v>
      </c>
      <c r="B15077">
        <v>24.74502</v>
      </c>
      <c r="C15077">
        <v>-1.4409190000000001</v>
      </c>
    </row>
    <row r="15078" spans="1:3" x14ac:dyDescent="0.3">
      <c r="A15078">
        <v>50.060499999999998</v>
      </c>
      <c r="B15078">
        <v>24.777819999999998</v>
      </c>
      <c r="C15078">
        <v>-1.4409609999999999</v>
      </c>
    </row>
    <row r="15079" spans="1:3" x14ac:dyDescent="0.3">
      <c r="A15079">
        <v>50.063830000000003</v>
      </c>
      <c r="B15079">
        <v>24.81202</v>
      </c>
      <c r="C15079">
        <v>-1.4410210000000001</v>
      </c>
    </row>
    <row r="15080" spans="1:3" x14ac:dyDescent="0.3">
      <c r="A15080">
        <v>50.067169999999997</v>
      </c>
      <c r="B15080">
        <v>24.845580000000002</v>
      </c>
      <c r="C15080">
        <v>-1.4411069999999999</v>
      </c>
    </row>
    <row r="15081" spans="1:3" x14ac:dyDescent="0.3">
      <c r="A15081">
        <v>50.070500000000003</v>
      </c>
      <c r="B15081">
        <v>24.87818</v>
      </c>
      <c r="C15081">
        <v>-1.441184</v>
      </c>
    </row>
    <row r="15082" spans="1:3" x14ac:dyDescent="0.3">
      <c r="A15082">
        <v>50.073830000000001</v>
      </c>
      <c r="B15082">
        <v>24.911919999999999</v>
      </c>
      <c r="C15082">
        <v>-1.4412400000000001</v>
      </c>
    </row>
    <row r="15083" spans="1:3" x14ac:dyDescent="0.3">
      <c r="A15083">
        <v>50.077170000000002</v>
      </c>
      <c r="B15083">
        <v>24.94547</v>
      </c>
      <c r="C15083">
        <v>-1.4412990000000001</v>
      </c>
    </row>
    <row r="15084" spans="1:3" x14ac:dyDescent="0.3">
      <c r="A15084">
        <v>50.080500000000001</v>
      </c>
      <c r="B15084">
        <v>24.978819999999999</v>
      </c>
      <c r="C15084">
        <v>-1.441357</v>
      </c>
    </row>
    <row r="15085" spans="1:3" x14ac:dyDescent="0.3">
      <c r="A15085">
        <v>50.083829999999999</v>
      </c>
      <c r="B15085">
        <v>25.01183</v>
      </c>
      <c r="C15085">
        <v>-1.4414290000000001</v>
      </c>
    </row>
    <row r="15086" spans="1:3" x14ac:dyDescent="0.3">
      <c r="A15086">
        <v>50.087159999999997</v>
      </c>
      <c r="B15086">
        <v>25.04468</v>
      </c>
      <c r="C15086">
        <v>-1.441508</v>
      </c>
    </row>
    <row r="15087" spans="1:3" x14ac:dyDescent="0.3">
      <c r="A15087">
        <v>50.090499999999999</v>
      </c>
      <c r="B15087">
        <v>25.079000000000001</v>
      </c>
      <c r="C15087">
        <v>-1.441543</v>
      </c>
    </row>
    <row r="15088" spans="1:3" x14ac:dyDescent="0.3">
      <c r="A15088">
        <v>50.09384</v>
      </c>
      <c r="B15088">
        <v>25.112639999999999</v>
      </c>
      <c r="C15088">
        <v>-1.4415750000000001</v>
      </c>
    </row>
    <row r="15089" spans="1:3" x14ac:dyDescent="0.3">
      <c r="A15089">
        <v>50.097160000000002</v>
      </c>
      <c r="B15089">
        <v>25.145240000000001</v>
      </c>
      <c r="C15089">
        <v>-1.441616</v>
      </c>
    </row>
    <row r="15090" spans="1:3" x14ac:dyDescent="0.3">
      <c r="A15090">
        <v>50.100499999999997</v>
      </c>
      <c r="B15090">
        <v>25.17897</v>
      </c>
      <c r="C15090">
        <v>-1.4416659999999999</v>
      </c>
    </row>
    <row r="15091" spans="1:3" x14ac:dyDescent="0.3">
      <c r="A15091">
        <v>50.103830000000002</v>
      </c>
      <c r="B15091">
        <v>25.21274</v>
      </c>
      <c r="C15091">
        <v>-1.4417219999999999</v>
      </c>
    </row>
    <row r="15092" spans="1:3" x14ac:dyDescent="0.3">
      <c r="A15092">
        <v>50.107170000000004</v>
      </c>
      <c r="B15092">
        <v>25.24503</v>
      </c>
      <c r="C15092">
        <v>-1.4417789999999999</v>
      </c>
    </row>
    <row r="15093" spans="1:3" x14ac:dyDescent="0.3">
      <c r="A15093">
        <v>50.110500000000002</v>
      </c>
      <c r="B15093">
        <v>25.279319999999998</v>
      </c>
      <c r="C15093">
        <v>-1.4418139999999999</v>
      </c>
    </row>
    <row r="15094" spans="1:3" x14ac:dyDescent="0.3">
      <c r="A15094">
        <v>50.11383</v>
      </c>
      <c r="B15094">
        <v>25.312059999999999</v>
      </c>
      <c r="C15094">
        <v>-1.4418470000000001</v>
      </c>
    </row>
    <row r="15095" spans="1:3" x14ac:dyDescent="0.3">
      <c r="A15095">
        <v>50.117159999999998</v>
      </c>
      <c r="B15095">
        <v>25.345369999999999</v>
      </c>
      <c r="C15095">
        <v>-1.4418839999999999</v>
      </c>
    </row>
    <row r="15096" spans="1:3" x14ac:dyDescent="0.3">
      <c r="A15096">
        <v>50.1205</v>
      </c>
      <c r="B15096">
        <v>25.379249999999999</v>
      </c>
      <c r="C15096">
        <v>-1.4419459999999999</v>
      </c>
    </row>
    <row r="15097" spans="1:3" x14ac:dyDescent="0.3">
      <c r="A15097">
        <v>50.123829999999998</v>
      </c>
      <c r="B15097">
        <v>25.412389999999998</v>
      </c>
      <c r="C15097">
        <v>-1.4419949999999999</v>
      </c>
    </row>
    <row r="15098" spans="1:3" x14ac:dyDescent="0.3">
      <c r="A15098">
        <v>50.12717</v>
      </c>
      <c r="B15098">
        <v>25.445799999999998</v>
      </c>
      <c r="C15098">
        <v>-1.4420489999999999</v>
      </c>
    </row>
    <row r="15099" spans="1:3" x14ac:dyDescent="0.3">
      <c r="A15099">
        <v>50.130499999999998</v>
      </c>
      <c r="B15099">
        <v>25.479420000000001</v>
      </c>
      <c r="C15099">
        <v>-1.4421079999999999</v>
      </c>
    </row>
    <row r="15100" spans="1:3" x14ac:dyDescent="0.3">
      <c r="A15100">
        <v>50.133830000000003</v>
      </c>
      <c r="B15100">
        <v>25.51153</v>
      </c>
      <c r="C15100">
        <v>-1.4421729999999999</v>
      </c>
    </row>
    <row r="15101" spans="1:3" x14ac:dyDescent="0.3">
      <c r="A15101">
        <v>50.137160000000002</v>
      </c>
      <c r="B15101">
        <v>25.545439999999999</v>
      </c>
      <c r="C15101">
        <v>-1.442224</v>
      </c>
    </row>
    <row r="15102" spans="1:3" x14ac:dyDescent="0.3">
      <c r="A15102">
        <v>50.140500000000003</v>
      </c>
      <c r="B15102">
        <v>25.578579999999999</v>
      </c>
      <c r="C15102">
        <v>-1.4422729999999999</v>
      </c>
    </row>
    <row r="15103" spans="1:3" x14ac:dyDescent="0.3">
      <c r="A15103">
        <v>50.143830000000001</v>
      </c>
      <c r="B15103">
        <v>25.612030000000001</v>
      </c>
      <c r="C15103">
        <v>-1.4423049999999999</v>
      </c>
    </row>
    <row r="15104" spans="1:3" x14ac:dyDescent="0.3">
      <c r="A15104">
        <v>50.147170000000003</v>
      </c>
      <c r="B15104">
        <v>25.646039999999999</v>
      </c>
      <c r="C15104">
        <v>-1.4423299999999999</v>
      </c>
    </row>
    <row r="15105" spans="1:3" x14ac:dyDescent="0.3">
      <c r="A15105">
        <v>50.150500000000001</v>
      </c>
      <c r="B15105">
        <v>25.67868</v>
      </c>
      <c r="C15105">
        <v>-1.442369</v>
      </c>
    </row>
    <row r="15106" spans="1:3" x14ac:dyDescent="0.3">
      <c r="A15106">
        <v>50.153829999999999</v>
      </c>
      <c r="B15106">
        <v>25.71219</v>
      </c>
      <c r="C15106">
        <v>-1.442415</v>
      </c>
    </row>
    <row r="15107" spans="1:3" x14ac:dyDescent="0.3">
      <c r="A15107">
        <v>50.157170000000001</v>
      </c>
      <c r="B15107">
        <v>25.74616</v>
      </c>
      <c r="C15107">
        <v>-1.442455</v>
      </c>
    </row>
    <row r="15108" spans="1:3" x14ac:dyDescent="0.3">
      <c r="A15108">
        <v>50.160499999999999</v>
      </c>
      <c r="B15108">
        <v>25.77927</v>
      </c>
      <c r="C15108">
        <v>-1.442501</v>
      </c>
    </row>
    <row r="15109" spans="1:3" x14ac:dyDescent="0.3">
      <c r="A15109">
        <v>50.163829999999997</v>
      </c>
      <c r="B15109">
        <v>25.81176</v>
      </c>
      <c r="C15109">
        <v>-1.4425380000000001</v>
      </c>
    </row>
    <row r="15110" spans="1:3" x14ac:dyDescent="0.3">
      <c r="A15110">
        <v>50.167160000000003</v>
      </c>
      <c r="B15110">
        <v>25.846240000000002</v>
      </c>
      <c r="C15110">
        <v>-1.442574</v>
      </c>
    </row>
    <row r="15111" spans="1:3" x14ac:dyDescent="0.3">
      <c r="A15111">
        <v>50.170499999999997</v>
      </c>
      <c r="B15111">
        <v>25.878689999999999</v>
      </c>
      <c r="C15111">
        <v>-1.442644</v>
      </c>
    </row>
    <row r="15112" spans="1:3" x14ac:dyDescent="0.3">
      <c r="A15112">
        <v>50.173830000000002</v>
      </c>
      <c r="B15112">
        <v>25.912559999999999</v>
      </c>
      <c r="C15112">
        <v>-1.4427110000000001</v>
      </c>
    </row>
    <row r="15113" spans="1:3" x14ac:dyDescent="0.3">
      <c r="A15113">
        <v>50.177169999999997</v>
      </c>
      <c r="B15113">
        <v>25.945779999999999</v>
      </c>
      <c r="C15113">
        <v>-1.442771</v>
      </c>
    </row>
    <row r="15114" spans="1:3" x14ac:dyDescent="0.3">
      <c r="A15114">
        <v>50.180500000000002</v>
      </c>
      <c r="B15114">
        <v>25.979220000000002</v>
      </c>
      <c r="C15114">
        <v>-1.442844</v>
      </c>
    </row>
    <row r="15115" spans="1:3" x14ac:dyDescent="0.3">
      <c r="A15115">
        <v>50.18383</v>
      </c>
      <c r="B15115">
        <v>26.01275</v>
      </c>
      <c r="C15115">
        <v>-1.442896</v>
      </c>
    </row>
    <row r="15116" spans="1:3" x14ac:dyDescent="0.3">
      <c r="A15116">
        <v>50.187159999999999</v>
      </c>
      <c r="B15116">
        <v>26.046399999999998</v>
      </c>
      <c r="C15116">
        <v>-1.442949</v>
      </c>
    </row>
    <row r="15117" spans="1:3" x14ac:dyDescent="0.3">
      <c r="A15117">
        <v>50.1905</v>
      </c>
      <c r="B15117">
        <v>26.079000000000001</v>
      </c>
      <c r="C15117">
        <v>-1.443012</v>
      </c>
    </row>
    <row r="15118" spans="1:3" x14ac:dyDescent="0.3">
      <c r="A15118">
        <v>50.193829999999998</v>
      </c>
      <c r="B15118">
        <v>26.11158</v>
      </c>
      <c r="C15118">
        <v>-1.443082</v>
      </c>
    </row>
    <row r="15119" spans="1:3" x14ac:dyDescent="0.3">
      <c r="A15119">
        <v>50.19717</v>
      </c>
      <c r="B15119">
        <v>26.145910000000001</v>
      </c>
      <c r="C15119">
        <v>-1.443157</v>
      </c>
    </row>
    <row r="15120" spans="1:3" x14ac:dyDescent="0.3">
      <c r="A15120">
        <v>50.200499999999998</v>
      </c>
      <c r="B15120">
        <v>26.179870000000001</v>
      </c>
      <c r="C15120">
        <v>-1.443222</v>
      </c>
    </row>
    <row r="15121" spans="1:3" x14ac:dyDescent="0.3">
      <c r="A15121">
        <v>50.203830000000004</v>
      </c>
      <c r="B15121">
        <v>26.212730000000001</v>
      </c>
      <c r="C15121">
        <v>-1.4432910000000001</v>
      </c>
    </row>
    <row r="15122" spans="1:3" x14ac:dyDescent="0.3">
      <c r="A15122">
        <v>50.207169999999998</v>
      </c>
      <c r="B15122">
        <v>26.246089999999999</v>
      </c>
      <c r="C15122">
        <v>-1.443363</v>
      </c>
    </row>
    <row r="15123" spans="1:3" x14ac:dyDescent="0.3">
      <c r="A15123">
        <v>50.210500000000003</v>
      </c>
      <c r="B15123">
        <v>26.280270000000002</v>
      </c>
      <c r="C15123">
        <v>-1.4434210000000001</v>
      </c>
    </row>
    <row r="15124" spans="1:3" x14ac:dyDescent="0.3">
      <c r="A15124">
        <v>50.213830000000002</v>
      </c>
      <c r="B15124">
        <v>26.313079999999999</v>
      </c>
      <c r="C15124">
        <v>-1.4434959999999999</v>
      </c>
    </row>
    <row r="15125" spans="1:3" x14ac:dyDescent="0.3">
      <c r="A15125">
        <v>50.217170000000003</v>
      </c>
      <c r="B15125">
        <v>26.346319999999999</v>
      </c>
      <c r="C15125">
        <v>-1.443538</v>
      </c>
    </row>
    <row r="15126" spans="1:3" x14ac:dyDescent="0.3">
      <c r="A15126">
        <v>50.220500000000001</v>
      </c>
      <c r="B15126">
        <v>26.380179999999999</v>
      </c>
      <c r="C15126">
        <v>-1.44356</v>
      </c>
    </row>
    <row r="15127" spans="1:3" x14ac:dyDescent="0.3">
      <c r="A15127">
        <v>50.22383</v>
      </c>
      <c r="B15127">
        <v>26.412929999999999</v>
      </c>
      <c r="C15127">
        <v>-1.443614</v>
      </c>
    </row>
    <row r="15128" spans="1:3" x14ac:dyDescent="0.3">
      <c r="A15128">
        <v>50.227170000000001</v>
      </c>
      <c r="B15128">
        <v>26.44586</v>
      </c>
      <c r="C15128">
        <v>-1.4437009999999999</v>
      </c>
    </row>
    <row r="15129" spans="1:3" x14ac:dyDescent="0.3">
      <c r="A15129">
        <v>50.230499999999999</v>
      </c>
      <c r="B15129">
        <v>26.479759999999999</v>
      </c>
      <c r="C15129">
        <v>-1.4438029999999999</v>
      </c>
    </row>
    <row r="15130" spans="1:3" x14ac:dyDescent="0.3">
      <c r="A15130">
        <v>50.233829999999998</v>
      </c>
      <c r="B15130">
        <v>26.512779999999999</v>
      </c>
      <c r="C15130">
        <v>-1.4438960000000001</v>
      </c>
    </row>
    <row r="15131" spans="1:3" x14ac:dyDescent="0.3">
      <c r="A15131">
        <v>50.237169999999999</v>
      </c>
      <c r="B15131">
        <v>26.546939999999999</v>
      </c>
      <c r="C15131">
        <v>-1.443943</v>
      </c>
    </row>
    <row r="15132" spans="1:3" x14ac:dyDescent="0.3">
      <c r="A15132">
        <v>50.240499999999997</v>
      </c>
      <c r="B15132">
        <v>26.57985</v>
      </c>
      <c r="C15132">
        <v>-1.443986</v>
      </c>
    </row>
    <row r="15133" spans="1:3" x14ac:dyDescent="0.3">
      <c r="A15133">
        <v>50.243830000000003</v>
      </c>
      <c r="B15133">
        <v>26.612449999999999</v>
      </c>
      <c r="C15133">
        <v>-1.4440360000000001</v>
      </c>
    </row>
    <row r="15134" spans="1:3" x14ac:dyDescent="0.3">
      <c r="A15134">
        <v>50.247160000000001</v>
      </c>
      <c r="B15134">
        <v>26.646920000000001</v>
      </c>
      <c r="C15134">
        <v>-1.4440930000000001</v>
      </c>
    </row>
    <row r="15135" spans="1:3" x14ac:dyDescent="0.3">
      <c r="A15135">
        <v>50.250500000000002</v>
      </c>
      <c r="B15135">
        <v>26.680009999999999</v>
      </c>
      <c r="C15135">
        <v>-1.4441440000000001</v>
      </c>
    </row>
    <row r="15136" spans="1:3" x14ac:dyDescent="0.3">
      <c r="A15136">
        <v>50.253830000000001</v>
      </c>
      <c r="B15136">
        <v>26.71313</v>
      </c>
      <c r="C15136">
        <v>-1.4441820000000001</v>
      </c>
    </row>
    <row r="15137" spans="1:3" x14ac:dyDescent="0.3">
      <c r="A15137">
        <v>50.257170000000002</v>
      </c>
      <c r="B15137">
        <v>26.74606</v>
      </c>
      <c r="C15137">
        <v>-1.444218</v>
      </c>
    </row>
    <row r="15138" spans="1:3" x14ac:dyDescent="0.3">
      <c r="A15138">
        <v>50.2605</v>
      </c>
      <c r="B15138">
        <v>26.78004</v>
      </c>
      <c r="C15138">
        <v>-1.444266</v>
      </c>
    </row>
    <row r="15139" spans="1:3" x14ac:dyDescent="0.3">
      <c r="A15139">
        <v>50.263829999999999</v>
      </c>
      <c r="B15139">
        <v>26.812989999999999</v>
      </c>
      <c r="C15139">
        <v>-1.4443319999999999</v>
      </c>
    </row>
    <row r="15140" spans="1:3" x14ac:dyDescent="0.3">
      <c r="A15140">
        <v>50.26717</v>
      </c>
      <c r="B15140">
        <v>26.84591</v>
      </c>
      <c r="C15140">
        <v>-1.4443999999999999</v>
      </c>
    </row>
    <row r="15141" spans="1:3" x14ac:dyDescent="0.3">
      <c r="A15141">
        <v>50.270499999999998</v>
      </c>
      <c r="B15141">
        <v>26.88015</v>
      </c>
      <c r="C15141">
        <v>-1.444456</v>
      </c>
    </row>
    <row r="15142" spans="1:3" x14ac:dyDescent="0.3">
      <c r="A15142">
        <v>50.273829999999997</v>
      </c>
      <c r="B15142">
        <v>26.913699999999999</v>
      </c>
      <c r="C15142">
        <v>-1.4444939999999999</v>
      </c>
    </row>
    <row r="15143" spans="1:3" x14ac:dyDescent="0.3">
      <c r="A15143">
        <v>50.277160000000002</v>
      </c>
      <c r="B15143">
        <v>26.94716</v>
      </c>
      <c r="C15143">
        <v>-1.444539</v>
      </c>
    </row>
    <row r="15144" spans="1:3" x14ac:dyDescent="0.3">
      <c r="A15144">
        <v>50.280500000000004</v>
      </c>
      <c r="B15144">
        <v>26.979710000000001</v>
      </c>
      <c r="C15144">
        <v>-1.4445889999999999</v>
      </c>
    </row>
    <row r="15145" spans="1:3" x14ac:dyDescent="0.3">
      <c r="A15145">
        <v>50.283830000000002</v>
      </c>
      <c r="B15145">
        <v>27.014589999999998</v>
      </c>
      <c r="C15145">
        <v>-1.4446559999999999</v>
      </c>
    </row>
    <row r="15146" spans="1:3" x14ac:dyDescent="0.3">
      <c r="A15146">
        <v>50.287170000000003</v>
      </c>
      <c r="B15146">
        <v>27.046420000000001</v>
      </c>
      <c r="C15146">
        <v>-1.44472</v>
      </c>
    </row>
    <row r="15147" spans="1:3" x14ac:dyDescent="0.3">
      <c r="A15147">
        <v>50.290500000000002</v>
      </c>
      <c r="B15147">
        <v>27.080410000000001</v>
      </c>
      <c r="C15147">
        <v>-1.444769</v>
      </c>
    </row>
    <row r="15148" spans="1:3" x14ac:dyDescent="0.3">
      <c r="A15148">
        <v>50.29383</v>
      </c>
      <c r="B15148">
        <v>27.113510000000002</v>
      </c>
      <c r="C15148">
        <v>-1.444823</v>
      </c>
    </row>
    <row r="15149" spans="1:3" x14ac:dyDescent="0.3">
      <c r="A15149">
        <v>50.297159999999998</v>
      </c>
      <c r="B15149">
        <v>27.146930000000001</v>
      </c>
      <c r="C15149">
        <v>-1.4448700000000001</v>
      </c>
    </row>
    <row r="15150" spans="1:3" x14ac:dyDescent="0.3">
      <c r="A15150">
        <v>50.3005</v>
      </c>
      <c r="B15150">
        <v>27.180959999999999</v>
      </c>
      <c r="C15150">
        <v>-1.444912</v>
      </c>
    </row>
    <row r="15151" spans="1:3" x14ac:dyDescent="0.3">
      <c r="A15151">
        <v>50.303829999999998</v>
      </c>
      <c r="B15151">
        <v>27.214020000000001</v>
      </c>
      <c r="C15151">
        <v>-1.444976</v>
      </c>
    </row>
    <row r="15152" spans="1:3" x14ac:dyDescent="0.3">
      <c r="A15152">
        <v>50.307169999999999</v>
      </c>
      <c r="B15152">
        <v>27.247969999999999</v>
      </c>
      <c r="C15152">
        <v>-1.445036</v>
      </c>
    </row>
    <row r="15153" spans="1:3" x14ac:dyDescent="0.3">
      <c r="A15153">
        <v>50.310499999999998</v>
      </c>
      <c r="B15153">
        <v>27.280460000000001</v>
      </c>
      <c r="C15153">
        <v>-1.4451259999999999</v>
      </c>
    </row>
    <row r="15154" spans="1:3" x14ac:dyDescent="0.3">
      <c r="A15154">
        <v>50.313830000000003</v>
      </c>
      <c r="B15154">
        <v>27.31316</v>
      </c>
      <c r="C15154">
        <v>-1.4452050000000001</v>
      </c>
    </row>
    <row r="15155" spans="1:3" x14ac:dyDescent="0.3">
      <c r="A15155">
        <v>50.317169999999997</v>
      </c>
      <c r="B15155">
        <v>27.347560000000001</v>
      </c>
      <c r="C15155">
        <v>-1.445284</v>
      </c>
    </row>
    <row r="15156" spans="1:3" x14ac:dyDescent="0.3">
      <c r="A15156">
        <v>50.320500000000003</v>
      </c>
      <c r="B15156">
        <v>27.380459999999999</v>
      </c>
      <c r="C15156">
        <v>-1.4453510000000001</v>
      </c>
    </row>
    <row r="15157" spans="1:3" x14ac:dyDescent="0.3">
      <c r="A15157">
        <v>50.323830000000001</v>
      </c>
      <c r="B15157">
        <v>27.41497</v>
      </c>
      <c r="C15157">
        <v>-1.4453780000000001</v>
      </c>
    </row>
    <row r="15158" spans="1:3" x14ac:dyDescent="0.3">
      <c r="A15158">
        <v>50.327170000000002</v>
      </c>
      <c r="B15158">
        <v>27.447520000000001</v>
      </c>
      <c r="C15158">
        <v>-1.4453860000000001</v>
      </c>
    </row>
    <row r="15159" spans="1:3" x14ac:dyDescent="0.3">
      <c r="A15159">
        <v>50.330500000000001</v>
      </c>
      <c r="B15159">
        <v>27.480370000000001</v>
      </c>
      <c r="C15159">
        <v>-1.445414</v>
      </c>
    </row>
    <row r="15160" spans="1:3" x14ac:dyDescent="0.3">
      <c r="A15160">
        <v>50.333829999999999</v>
      </c>
      <c r="B15160">
        <v>27.513940000000002</v>
      </c>
      <c r="C15160">
        <v>-1.4454579999999999</v>
      </c>
    </row>
    <row r="15161" spans="1:3" x14ac:dyDescent="0.3">
      <c r="A15161">
        <v>50.337159999999997</v>
      </c>
      <c r="B15161">
        <v>27.547899999999998</v>
      </c>
      <c r="C15161">
        <v>-1.445506</v>
      </c>
    </row>
    <row r="15162" spans="1:3" x14ac:dyDescent="0.3">
      <c r="A15162">
        <v>50.340499999999999</v>
      </c>
      <c r="B15162">
        <v>27.581099999999999</v>
      </c>
      <c r="C15162">
        <v>-1.4455629999999999</v>
      </c>
    </row>
    <row r="15163" spans="1:3" x14ac:dyDescent="0.3">
      <c r="A15163">
        <v>50.34384</v>
      </c>
      <c r="B15163">
        <v>27.613800000000001</v>
      </c>
      <c r="C15163">
        <v>-1.445616</v>
      </c>
    </row>
    <row r="15164" spans="1:3" x14ac:dyDescent="0.3">
      <c r="A15164">
        <v>50.347160000000002</v>
      </c>
      <c r="B15164">
        <v>27.647680000000001</v>
      </c>
      <c r="C15164">
        <v>-1.4456690000000001</v>
      </c>
    </row>
    <row r="15165" spans="1:3" x14ac:dyDescent="0.3">
      <c r="A15165">
        <v>50.350499999999997</v>
      </c>
      <c r="B15165">
        <v>27.681519999999999</v>
      </c>
      <c r="C15165">
        <v>-1.4457310000000001</v>
      </c>
    </row>
    <row r="15166" spans="1:3" x14ac:dyDescent="0.3">
      <c r="A15166">
        <v>50.353830000000002</v>
      </c>
      <c r="B15166">
        <v>27.71425</v>
      </c>
      <c r="C15166">
        <v>-1.445784</v>
      </c>
    </row>
    <row r="15167" spans="1:3" x14ac:dyDescent="0.3">
      <c r="A15167">
        <v>50.357170000000004</v>
      </c>
      <c r="B15167">
        <v>27.7471</v>
      </c>
      <c r="C15167">
        <v>-1.4458009999999999</v>
      </c>
    </row>
    <row r="15168" spans="1:3" x14ac:dyDescent="0.3">
      <c r="A15168">
        <v>50.360500000000002</v>
      </c>
      <c r="B15168">
        <v>27.781189999999999</v>
      </c>
      <c r="C15168">
        <v>-1.4458150000000001</v>
      </c>
    </row>
    <row r="15169" spans="1:3" x14ac:dyDescent="0.3">
      <c r="A15169">
        <v>50.36383</v>
      </c>
      <c r="B15169">
        <v>27.814029999999999</v>
      </c>
      <c r="C15169">
        <v>-1.445856</v>
      </c>
    </row>
    <row r="15170" spans="1:3" x14ac:dyDescent="0.3">
      <c r="A15170">
        <v>50.367159999999998</v>
      </c>
      <c r="B15170">
        <v>27.847899999999999</v>
      </c>
      <c r="C15170">
        <v>-1.445924</v>
      </c>
    </row>
    <row r="15171" spans="1:3" x14ac:dyDescent="0.3">
      <c r="A15171">
        <v>50.3705</v>
      </c>
      <c r="B15171">
        <v>27.881350000000001</v>
      </c>
      <c r="C15171">
        <v>-1.446032</v>
      </c>
    </row>
    <row r="15172" spans="1:3" x14ac:dyDescent="0.3">
      <c r="A15172">
        <v>50.373829999999998</v>
      </c>
      <c r="B15172">
        <v>27.914339999999999</v>
      </c>
      <c r="C15172">
        <v>-1.4461120000000001</v>
      </c>
    </row>
    <row r="15173" spans="1:3" x14ac:dyDescent="0.3">
      <c r="A15173">
        <v>50.37717</v>
      </c>
      <c r="B15173">
        <v>27.948309999999999</v>
      </c>
      <c r="C15173">
        <v>-1.446161</v>
      </c>
    </row>
    <row r="15174" spans="1:3" x14ac:dyDescent="0.3">
      <c r="A15174">
        <v>50.380499999999998</v>
      </c>
      <c r="B15174">
        <v>27.981619999999999</v>
      </c>
      <c r="C15174">
        <v>-1.4462159999999999</v>
      </c>
    </row>
    <row r="15175" spans="1:3" x14ac:dyDescent="0.3">
      <c r="A15175">
        <v>50.383830000000003</v>
      </c>
      <c r="B15175">
        <v>28.01464</v>
      </c>
      <c r="C15175">
        <v>-1.446278</v>
      </c>
    </row>
    <row r="15176" spans="1:3" x14ac:dyDescent="0.3">
      <c r="A15176">
        <v>50.387160000000002</v>
      </c>
      <c r="B15176">
        <v>28.048380000000002</v>
      </c>
      <c r="C15176">
        <v>-1.446331</v>
      </c>
    </row>
    <row r="15177" spans="1:3" x14ac:dyDescent="0.3">
      <c r="A15177">
        <v>50.390500000000003</v>
      </c>
      <c r="B15177">
        <v>28.08174</v>
      </c>
      <c r="C15177">
        <v>-1.446388</v>
      </c>
    </row>
    <row r="15178" spans="1:3" x14ac:dyDescent="0.3">
      <c r="A15178">
        <v>50.393830000000001</v>
      </c>
      <c r="B15178">
        <v>28.11467</v>
      </c>
      <c r="C15178">
        <v>-1.44641</v>
      </c>
    </row>
    <row r="15179" spans="1:3" x14ac:dyDescent="0.3">
      <c r="A15179">
        <v>50.397170000000003</v>
      </c>
      <c r="B15179">
        <v>28.148569999999999</v>
      </c>
      <c r="C15179">
        <v>-1.4464220000000001</v>
      </c>
    </row>
    <row r="15180" spans="1:3" x14ac:dyDescent="0.3">
      <c r="A15180">
        <v>50.400500000000001</v>
      </c>
      <c r="B15180">
        <v>28.181650000000001</v>
      </c>
      <c r="C15180">
        <v>-1.4464459999999999</v>
      </c>
    </row>
    <row r="15181" spans="1:3" x14ac:dyDescent="0.3">
      <c r="A15181">
        <v>50.403829999999999</v>
      </c>
      <c r="B15181">
        <v>28.214449999999999</v>
      </c>
      <c r="C15181">
        <v>-1.446488</v>
      </c>
    </row>
    <row r="15182" spans="1:3" x14ac:dyDescent="0.3">
      <c r="A15182">
        <v>50.407170000000001</v>
      </c>
      <c r="B15182">
        <v>28.248360000000002</v>
      </c>
      <c r="C15182">
        <v>-1.446561</v>
      </c>
    </row>
    <row r="15183" spans="1:3" x14ac:dyDescent="0.3">
      <c r="A15183">
        <v>50.410499999999999</v>
      </c>
      <c r="B15183">
        <v>28.28201</v>
      </c>
      <c r="C15183">
        <v>-1.446636</v>
      </c>
    </row>
    <row r="15184" spans="1:3" x14ac:dyDescent="0.3">
      <c r="A15184">
        <v>50.413829999999997</v>
      </c>
      <c r="B15184">
        <v>28.315059999999999</v>
      </c>
      <c r="C15184">
        <v>-1.4466939999999999</v>
      </c>
    </row>
    <row r="15185" spans="1:3" x14ac:dyDescent="0.3">
      <c r="A15185">
        <v>50.417160000000003</v>
      </c>
      <c r="B15185">
        <v>28.3476</v>
      </c>
      <c r="C15185">
        <v>-1.4467460000000001</v>
      </c>
    </row>
    <row r="15186" spans="1:3" x14ac:dyDescent="0.3">
      <c r="A15186">
        <v>50.420499999999997</v>
      </c>
      <c r="B15186">
        <v>28.381229999999999</v>
      </c>
      <c r="C15186">
        <v>-1.4467909999999999</v>
      </c>
    </row>
    <row r="15187" spans="1:3" x14ac:dyDescent="0.3">
      <c r="A15187">
        <v>50.423830000000002</v>
      </c>
      <c r="B15187">
        <v>28.415389999999999</v>
      </c>
      <c r="C15187">
        <v>-1.4468179999999999</v>
      </c>
    </row>
    <row r="15188" spans="1:3" x14ac:dyDescent="0.3">
      <c r="A15188">
        <v>50.427169999999997</v>
      </c>
      <c r="B15188">
        <v>28.448519999999998</v>
      </c>
      <c r="C15188">
        <v>-1.4468490000000001</v>
      </c>
    </row>
    <row r="15189" spans="1:3" x14ac:dyDescent="0.3">
      <c r="A15189">
        <v>50.430500000000002</v>
      </c>
      <c r="B15189">
        <v>28.481819999999999</v>
      </c>
      <c r="C15189">
        <v>-1.4468700000000001</v>
      </c>
    </row>
    <row r="15190" spans="1:3" x14ac:dyDescent="0.3">
      <c r="A15190">
        <v>50.43383</v>
      </c>
      <c r="B15190">
        <v>28.514240000000001</v>
      </c>
      <c r="C15190">
        <v>-1.4469080000000001</v>
      </c>
    </row>
    <row r="15191" spans="1:3" x14ac:dyDescent="0.3">
      <c r="A15191">
        <v>50.437159999999999</v>
      </c>
      <c r="B15191">
        <v>28.547180000000001</v>
      </c>
      <c r="C15191">
        <v>-1.4469669999999999</v>
      </c>
    </row>
    <row r="15192" spans="1:3" x14ac:dyDescent="0.3">
      <c r="A15192">
        <v>50.4405</v>
      </c>
      <c r="B15192">
        <v>28.581959999999999</v>
      </c>
      <c r="C15192">
        <v>-1.4470339999999999</v>
      </c>
    </row>
    <row r="15193" spans="1:3" x14ac:dyDescent="0.3">
      <c r="A15193">
        <v>50.443829999999998</v>
      </c>
      <c r="B15193">
        <v>28.614550000000001</v>
      </c>
      <c r="C15193">
        <v>-1.4470970000000001</v>
      </c>
    </row>
    <row r="15194" spans="1:3" x14ac:dyDescent="0.3">
      <c r="A15194">
        <v>50.44717</v>
      </c>
      <c r="B15194">
        <v>28.647970000000001</v>
      </c>
      <c r="C15194">
        <v>-1.447155</v>
      </c>
    </row>
    <row r="15195" spans="1:3" x14ac:dyDescent="0.3">
      <c r="A15195">
        <v>50.450499999999998</v>
      </c>
      <c r="B15195">
        <v>28.6813</v>
      </c>
      <c r="C15195">
        <v>-1.447227</v>
      </c>
    </row>
    <row r="15196" spans="1:3" x14ac:dyDescent="0.3">
      <c r="A15196">
        <v>50.453830000000004</v>
      </c>
      <c r="B15196">
        <v>28.715240000000001</v>
      </c>
      <c r="C15196">
        <v>-1.4472970000000001</v>
      </c>
    </row>
    <row r="15197" spans="1:3" x14ac:dyDescent="0.3">
      <c r="A15197">
        <v>50.457169999999998</v>
      </c>
      <c r="B15197">
        <v>28.747959999999999</v>
      </c>
      <c r="C15197">
        <v>-1.4473339999999999</v>
      </c>
    </row>
    <row r="15198" spans="1:3" x14ac:dyDescent="0.3">
      <c r="A15198">
        <v>50.460500000000003</v>
      </c>
      <c r="B15198">
        <v>28.781739999999999</v>
      </c>
      <c r="C15198">
        <v>-1.447373</v>
      </c>
    </row>
    <row r="15199" spans="1:3" x14ac:dyDescent="0.3">
      <c r="A15199">
        <v>50.463830000000002</v>
      </c>
      <c r="B15199">
        <v>28.81484</v>
      </c>
      <c r="C15199">
        <v>-1.4474210000000001</v>
      </c>
    </row>
    <row r="15200" spans="1:3" x14ac:dyDescent="0.3">
      <c r="A15200">
        <v>50.467170000000003</v>
      </c>
      <c r="B15200">
        <v>28.84816</v>
      </c>
      <c r="C15200">
        <v>-1.447473</v>
      </c>
    </row>
    <row r="15201" spans="1:3" x14ac:dyDescent="0.3">
      <c r="A15201">
        <v>50.470500000000001</v>
      </c>
      <c r="B15201">
        <v>28.882380000000001</v>
      </c>
      <c r="C15201">
        <v>-1.447519</v>
      </c>
    </row>
    <row r="15202" spans="1:3" x14ac:dyDescent="0.3">
      <c r="A15202">
        <v>50.47383</v>
      </c>
      <c r="B15202">
        <v>28.915970000000002</v>
      </c>
      <c r="C15202">
        <v>-1.44756</v>
      </c>
    </row>
    <row r="15203" spans="1:3" x14ac:dyDescent="0.3">
      <c r="A15203">
        <v>50.477170000000001</v>
      </c>
      <c r="B15203">
        <v>28.94875</v>
      </c>
      <c r="C15203">
        <v>-1.447587</v>
      </c>
    </row>
    <row r="15204" spans="1:3" x14ac:dyDescent="0.3">
      <c r="A15204">
        <v>50.480499999999999</v>
      </c>
      <c r="B15204">
        <v>28.982109999999999</v>
      </c>
      <c r="C15204">
        <v>-1.447627</v>
      </c>
    </row>
    <row r="15205" spans="1:3" x14ac:dyDescent="0.3">
      <c r="A15205">
        <v>50.483829999999998</v>
      </c>
      <c r="B15205">
        <v>29.015049999999999</v>
      </c>
      <c r="C15205">
        <v>-1.4476880000000001</v>
      </c>
    </row>
    <row r="15206" spans="1:3" x14ac:dyDescent="0.3">
      <c r="A15206">
        <v>50.487169999999999</v>
      </c>
      <c r="B15206">
        <v>29.049060000000001</v>
      </c>
      <c r="C15206">
        <v>-1.4477310000000001</v>
      </c>
    </row>
    <row r="15207" spans="1:3" x14ac:dyDescent="0.3">
      <c r="A15207">
        <v>50.490499999999997</v>
      </c>
      <c r="B15207">
        <v>29.08221</v>
      </c>
      <c r="C15207">
        <v>-1.447783</v>
      </c>
    </row>
    <row r="15208" spans="1:3" x14ac:dyDescent="0.3">
      <c r="A15208">
        <v>50.493830000000003</v>
      </c>
      <c r="B15208">
        <v>29.113959999999999</v>
      </c>
      <c r="C15208">
        <v>-1.4478390000000001</v>
      </c>
    </row>
    <row r="15209" spans="1:3" x14ac:dyDescent="0.3">
      <c r="A15209">
        <v>50.497160000000001</v>
      </c>
      <c r="B15209">
        <v>29.148330000000001</v>
      </c>
      <c r="C15209">
        <v>-1.447897</v>
      </c>
    </row>
    <row r="15210" spans="1:3" x14ac:dyDescent="0.3">
      <c r="A15210">
        <v>50.500500000000002</v>
      </c>
      <c r="B15210">
        <v>29.183479999999999</v>
      </c>
      <c r="C15210">
        <v>-1.447956</v>
      </c>
    </row>
    <row r="15211" spans="1:3" x14ac:dyDescent="0.3">
      <c r="A15211">
        <v>50.503830000000001</v>
      </c>
      <c r="B15211">
        <v>29.21556</v>
      </c>
      <c r="C15211">
        <v>-1.4480280000000001</v>
      </c>
    </row>
    <row r="15212" spans="1:3" x14ac:dyDescent="0.3">
      <c r="A15212">
        <v>50.507170000000002</v>
      </c>
      <c r="B15212">
        <v>29.24933</v>
      </c>
      <c r="C15212">
        <v>-1.4480649999999999</v>
      </c>
    </row>
    <row r="15213" spans="1:3" x14ac:dyDescent="0.3">
      <c r="A15213">
        <v>50.5105</v>
      </c>
      <c r="B15213">
        <v>29.282820000000001</v>
      </c>
      <c r="C15213">
        <v>-1.4481139999999999</v>
      </c>
    </row>
    <row r="15214" spans="1:3" x14ac:dyDescent="0.3">
      <c r="A15214">
        <v>50.513829999999999</v>
      </c>
      <c r="B15214">
        <v>29.315190000000001</v>
      </c>
      <c r="C15214">
        <v>-1.448145</v>
      </c>
    </row>
    <row r="15215" spans="1:3" x14ac:dyDescent="0.3">
      <c r="A15215">
        <v>50.51717</v>
      </c>
      <c r="B15215">
        <v>29.34854</v>
      </c>
      <c r="C15215">
        <v>-1.4481599999999999</v>
      </c>
    </row>
    <row r="15216" spans="1:3" x14ac:dyDescent="0.3">
      <c r="A15216">
        <v>50.520499999999998</v>
      </c>
      <c r="B15216">
        <v>29.381689999999999</v>
      </c>
      <c r="C15216">
        <v>-1.4482079999999999</v>
      </c>
    </row>
    <row r="15217" spans="1:3" x14ac:dyDescent="0.3">
      <c r="A15217">
        <v>50.523829999999997</v>
      </c>
      <c r="B15217">
        <v>29.415400000000002</v>
      </c>
      <c r="C15217">
        <v>-1.4482930000000001</v>
      </c>
    </row>
    <row r="15218" spans="1:3" x14ac:dyDescent="0.3">
      <c r="A15218">
        <v>50.527160000000002</v>
      </c>
      <c r="B15218">
        <v>29.44932</v>
      </c>
      <c r="C15218">
        <v>-1.448388</v>
      </c>
    </row>
    <row r="15219" spans="1:3" x14ac:dyDescent="0.3">
      <c r="A15219">
        <v>50.530500000000004</v>
      </c>
      <c r="B15219">
        <v>29.48208</v>
      </c>
      <c r="C15219">
        <v>-1.4484459999999999</v>
      </c>
    </row>
    <row r="15220" spans="1:3" x14ac:dyDescent="0.3">
      <c r="A15220">
        <v>50.533830000000002</v>
      </c>
      <c r="B15220">
        <v>29.515529999999998</v>
      </c>
      <c r="C15220">
        <v>-1.4484790000000001</v>
      </c>
    </row>
    <row r="15221" spans="1:3" x14ac:dyDescent="0.3">
      <c r="A15221">
        <v>50.537170000000003</v>
      </c>
      <c r="B15221">
        <v>29.548269999999999</v>
      </c>
      <c r="C15221">
        <v>-1.4484919999999999</v>
      </c>
    </row>
    <row r="15222" spans="1:3" x14ac:dyDescent="0.3">
      <c r="A15222">
        <v>50.540500000000002</v>
      </c>
      <c r="B15222">
        <v>29.582750000000001</v>
      </c>
      <c r="C15222">
        <v>-1.4485110000000001</v>
      </c>
    </row>
    <row r="15223" spans="1:3" x14ac:dyDescent="0.3">
      <c r="A15223">
        <v>50.54383</v>
      </c>
      <c r="B15223">
        <v>29.616299999999999</v>
      </c>
      <c r="C15223">
        <v>-1.448566</v>
      </c>
    </row>
    <row r="15224" spans="1:3" x14ac:dyDescent="0.3">
      <c r="A15224">
        <v>50.547159999999998</v>
      </c>
      <c r="B15224">
        <v>29.648720000000001</v>
      </c>
      <c r="C15224">
        <v>-1.448634</v>
      </c>
    </row>
    <row r="15225" spans="1:3" x14ac:dyDescent="0.3">
      <c r="A15225">
        <v>50.5505</v>
      </c>
      <c r="B15225">
        <v>29.682739999999999</v>
      </c>
      <c r="C15225">
        <v>-1.4487030000000001</v>
      </c>
    </row>
    <row r="15226" spans="1:3" x14ac:dyDescent="0.3">
      <c r="A15226">
        <v>50.553829999999998</v>
      </c>
      <c r="B15226">
        <v>29.715869999999999</v>
      </c>
      <c r="C15226">
        <v>-1.4487760000000001</v>
      </c>
    </row>
    <row r="15227" spans="1:3" x14ac:dyDescent="0.3">
      <c r="A15227">
        <v>50.557169999999999</v>
      </c>
      <c r="B15227">
        <v>29.74972</v>
      </c>
      <c r="C15227">
        <v>-1.448861</v>
      </c>
    </row>
    <row r="15228" spans="1:3" x14ac:dyDescent="0.3">
      <c r="A15228">
        <v>50.560499999999998</v>
      </c>
      <c r="B15228">
        <v>29.783550000000002</v>
      </c>
      <c r="C15228">
        <v>-1.448917</v>
      </c>
    </row>
    <row r="15229" spans="1:3" x14ac:dyDescent="0.3">
      <c r="A15229">
        <v>50.563830000000003</v>
      </c>
      <c r="B15229">
        <v>29.816680000000002</v>
      </c>
      <c r="C15229">
        <v>-1.448971</v>
      </c>
    </row>
    <row r="15230" spans="1:3" x14ac:dyDescent="0.3">
      <c r="A15230">
        <v>50.567169999999997</v>
      </c>
      <c r="B15230">
        <v>29.84965</v>
      </c>
      <c r="C15230">
        <v>-1.4490259999999999</v>
      </c>
    </row>
    <row r="15231" spans="1:3" x14ac:dyDescent="0.3">
      <c r="A15231">
        <v>50.570500000000003</v>
      </c>
      <c r="B15231">
        <v>29.88259</v>
      </c>
      <c r="C15231">
        <v>-1.4490810000000001</v>
      </c>
    </row>
    <row r="15232" spans="1:3" x14ac:dyDescent="0.3">
      <c r="A15232">
        <v>50.573830000000001</v>
      </c>
      <c r="B15232">
        <v>29.916419999999999</v>
      </c>
      <c r="C15232">
        <v>-1.44913</v>
      </c>
    </row>
    <row r="15233" spans="1:3" x14ac:dyDescent="0.3">
      <c r="A15233">
        <v>50.577170000000002</v>
      </c>
      <c r="B15233">
        <v>29.949110000000001</v>
      </c>
      <c r="C15233">
        <v>-1.4491799999999999</v>
      </c>
    </row>
    <row r="15234" spans="1:3" x14ac:dyDescent="0.3">
      <c r="A15234">
        <v>50.580500000000001</v>
      </c>
      <c r="B15234">
        <v>29.981950000000001</v>
      </c>
      <c r="C15234">
        <v>-1.449236</v>
      </c>
    </row>
    <row r="15235" spans="1:3" x14ac:dyDescent="0.3">
      <c r="A15235">
        <v>50.583829999999999</v>
      </c>
      <c r="B15235">
        <v>30.015840000000001</v>
      </c>
      <c r="C15235">
        <v>-1.4492970000000001</v>
      </c>
    </row>
    <row r="15236" spans="1:3" x14ac:dyDescent="0.3">
      <c r="A15236">
        <v>50.587159999999997</v>
      </c>
      <c r="B15236">
        <v>30.048999999999999</v>
      </c>
      <c r="C15236">
        <v>-1.449352</v>
      </c>
    </row>
    <row r="15237" spans="1:3" x14ac:dyDescent="0.3">
      <c r="A15237">
        <v>50.590499999999999</v>
      </c>
      <c r="B15237">
        <v>30.082360000000001</v>
      </c>
      <c r="C15237">
        <v>-1.44939</v>
      </c>
    </row>
    <row r="15238" spans="1:3" x14ac:dyDescent="0.3">
      <c r="A15238">
        <v>50.59384</v>
      </c>
      <c r="B15238">
        <v>30.11562</v>
      </c>
      <c r="C15238">
        <v>-1.4494229999999999</v>
      </c>
    </row>
    <row r="15239" spans="1:3" x14ac:dyDescent="0.3">
      <c r="A15239">
        <v>50.597160000000002</v>
      </c>
      <c r="B15239">
        <v>30.149419999999999</v>
      </c>
      <c r="C15239">
        <v>-1.449451</v>
      </c>
    </row>
    <row r="15240" spans="1:3" x14ac:dyDescent="0.3">
      <c r="A15240">
        <v>50.600499999999997</v>
      </c>
      <c r="B15240">
        <v>30.18225</v>
      </c>
      <c r="C15240">
        <v>-1.4494929999999999</v>
      </c>
    </row>
    <row r="15241" spans="1:3" x14ac:dyDescent="0.3">
      <c r="A15241">
        <v>50.603830000000002</v>
      </c>
      <c r="B15241">
        <v>30.215530000000001</v>
      </c>
      <c r="C15241">
        <v>-1.4495480000000001</v>
      </c>
    </row>
    <row r="15242" spans="1:3" x14ac:dyDescent="0.3">
      <c r="A15242">
        <v>50.607170000000004</v>
      </c>
      <c r="B15242">
        <v>30.249120000000001</v>
      </c>
      <c r="C15242">
        <v>-1.4496359999999999</v>
      </c>
    </row>
    <row r="15243" spans="1:3" x14ac:dyDescent="0.3">
      <c r="A15243">
        <v>50.610500000000002</v>
      </c>
      <c r="B15243">
        <v>30.282869999999999</v>
      </c>
      <c r="C15243">
        <v>-1.449719</v>
      </c>
    </row>
    <row r="15244" spans="1:3" x14ac:dyDescent="0.3">
      <c r="A15244">
        <v>50.61383</v>
      </c>
      <c r="B15244">
        <v>30.316469999999999</v>
      </c>
      <c r="C15244">
        <v>-1.449783</v>
      </c>
    </row>
    <row r="15245" spans="1:3" x14ac:dyDescent="0.3">
      <c r="A15245">
        <v>50.617159999999998</v>
      </c>
      <c r="B15245">
        <v>30.34911</v>
      </c>
      <c r="C15245">
        <v>-1.4498150000000001</v>
      </c>
    </row>
    <row r="15246" spans="1:3" x14ac:dyDescent="0.3">
      <c r="A15246">
        <v>50.6205</v>
      </c>
      <c r="B15246">
        <v>30.38344</v>
      </c>
      <c r="C15246">
        <v>-1.449864</v>
      </c>
    </row>
    <row r="15247" spans="1:3" x14ac:dyDescent="0.3">
      <c r="A15247">
        <v>50.623829999999998</v>
      </c>
      <c r="B15247">
        <v>30.416</v>
      </c>
      <c r="C15247">
        <v>-1.4499029999999999</v>
      </c>
    </row>
    <row r="15248" spans="1:3" x14ac:dyDescent="0.3">
      <c r="A15248">
        <v>50.62717</v>
      </c>
      <c r="B15248">
        <v>30.449470000000002</v>
      </c>
      <c r="C15248">
        <v>-1.4499569999999999</v>
      </c>
    </row>
    <row r="15249" spans="1:3" x14ac:dyDescent="0.3">
      <c r="A15249">
        <v>50.630499999999998</v>
      </c>
      <c r="B15249">
        <v>30.482710000000001</v>
      </c>
      <c r="C15249">
        <v>-1.4500189999999999</v>
      </c>
    </row>
    <row r="15250" spans="1:3" x14ac:dyDescent="0.3">
      <c r="A15250">
        <v>50.633830000000003</v>
      </c>
      <c r="B15250">
        <v>30.515650000000001</v>
      </c>
      <c r="C15250">
        <v>-1.4500900000000001</v>
      </c>
    </row>
    <row r="15251" spans="1:3" x14ac:dyDescent="0.3">
      <c r="A15251">
        <v>50.637160000000002</v>
      </c>
      <c r="B15251">
        <v>30.54956</v>
      </c>
      <c r="C15251">
        <v>-1.4501839999999999</v>
      </c>
    </row>
    <row r="15252" spans="1:3" x14ac:dyDescent="0.3">
      <c r="A15252">
        <v>50.640500000000003</v>
      </c>
      <c r="B15252">
        <v>30.582820000000002</v>
      </c>
      <c r="C15252">
        <v>-1.450277</v>
      </c>
    </row>
    <row r="15253" spans="1:3" x14ac:dyDescent="0.3">
      <c r="A15253">
        <v>50.643830000000001</v>
      </c>
      <c r="B15253">
        <v>30.616340000000001</v>
      </c>
      <c r="C15253">
        <v>-1.450332</v>
      </c>
    </row>
    <row r="15254" spans="1:3" x14ac:dyDescent="0.3">
      <c r="A15254">
        <v>50.647170000000003</v>
      </c>
      <c r="B15254">
        <v>30.649380000000001</v>
      </c>
      <c r="C15254">
        <v>-1.450359</v>
      </c>
    </row>
    <row r="15255" spans="1:3" x14ac:dyDescent="0.3">
      <c r="A15255">
        <v>50.650500000000001</v>
      </c>
      <c r="B15255">
        <v>30.68291</v>
      </c>
      <c r="C15255">
        <v>-1.4503619999999999</v>
      </c>
    </row>
    <row r="15256" spans="1:3" x14ac:dyDescent="0.3">
      <c r="A15256">
        <v>50.653829999999999</v>
      </c>
      <c r="B15256">
        <v>30.71612</v>
      </c>
      <c r="C15256">
        <v>-1.450393</v>
      </c>
    </row>
    <row r="15257" spans="1:3" x14ac:dyDescent="0.3">
      <c r="A15257">
        <v>50.657170000000001</v>
      </c>
      <c r="B15257">
        <v>30.748930000000001</v>
      </c>
      <c r="C15257">
        <v>-1.4504520000000001</v>
      </c>
    </row>
    <row r="15258" spans="1:3" x14ac:dyDescent="0.3">
      <c r="A15258">
        <v>50.660499999999999</v>
      </c>
      <c r="B15258">
        <v>30.782070000000001</v>
      </c>
      <c r="C15258">
        <v>-1.450536</v>
      </c>
    </row>
    <row r="15259" spans="1:3" x14ac:dyDescent="0.3">
      <c r="A15259">
        <v>50.663829999999997</v>
      </c>
      <c r="B15259">
        <v>30.816410000000001</v>
      </c>
      <c r="C15259">
        <v>-1.4506209999999999</v>
      </c>
    </row>
    <row r="15260" spans="1:3" x14ac:dyDescent="0.3">
      <c r="A15260">
        <v>50.667160000000003</v>
      </c>
      <c r="B15260">
        <v>30.849699999999999</v>
      </c>
      <c r="C15260">
        <v>-1.4506840000000001</v>
      </c>
    </row>
    <row r="15261" spans="1:3" x14ac:dyDescent="0.3">
      <c r="A15261">
        <v>50.670499999999997</v>
      </c>
      <c r="B15261">
        <v>30.882999999999999</v>
      </c>
      <c r="C15261">
        <v>-1.4507429999999999</v>
      </c>
    </row>
    <row r="15262" spans="1:3" x14ac:dyDescent="0.3">
      <c r="A15262">
        <v>50.673830000000002</v>
      </c>
      <c r="B15262">
        <v>30.916679999999999</v>
      </c>
      <c r="C15262">
        <v>-1.450807</v>
      </c>
    </row>
    <row r="15263" spans="1:3" x14ac:dyDescent="0.3">
      <c r="A15263">
        <v>50.677169999999997</v>
      </c>
      <c r="B15263">
        <v>30.950119999999998</v>
      </c>
      <c r="C15263">
        <v>-1.450852</v>
      </c>
    </row>
    <row r="15264" spans="1:3" x14ac:dyDescent="0.3">
      <c r="A15264">
        <v>50.680500000000002</v>
      </c>
      <c r="B15264">
        <v>30.982600000000001</v>
      </c>
      <c r="C15264">
        <v>-1.4508989999999999</v>
      </c>
    </row>
    <row r="15265" spans="1:3" x14ac:dyDescent="0.3">
      <c r="A15265">
        <v>50.68383</v>
      </c>
      <c r="B15265">
        <v>31.016999999999999</v>
      </c>
      <c r="C15265">
        <v>-1.450955</v>
      </c>
    </row>
    <row r="15266" spans="1:3" x14ac:dyDescent="0.3">
      <c r="A15266">
        <v>50.687159999999999</v>
      </c>
      <c r="B15266">
        <v>31.050450000000001</v>
      </c>
      <c r="C15266">
        <v>-1.451022</v>
      </c>
    </row>
    <row r="15267" spans="1:3" x14ac:dyDescent="0.3">
      <c r="A15267">
        <v>50.6905</v>
      </c>
      <c r="B15267">
        <v>31.08399</v>
      </c>
      <c r="C15267">
        <v>-1.4510829999999999</v>
      </c>
    </row>
    <row r="15268" spans="1:3" x14ac:dyDescent="0.3">
      <c r="A15268">
        <v>50.693829999999998</v>
      </c>
      <c r="B15268">
        <v>31.116669999999999</v>
      </c>
      <c r="C15268">
        <v>-1.4511309999999999</v>
      </c>
    </row>
    <row r="15269" spans="1:3" x14ac:dyDescent="0.3">
      <c r="A15269">
        <v>50.69717</v>
      </c>
      <c r="B15269">
        <v>31.15071</v>
      </c>
      <c r="C15269">
        <v>-1.451171</v>
      </c>
    </row>
    <row r="15270" spans="1:3" x14ac:dyDescent="0.3">
      <c r="A15270">
        <v>50.700499999999998</v>
      </c>
      <c r="B15270">
        <v>31.183319999999998</v>
      </c>
      <c r="C15270">
        <v>-1.451214</v>
      </c>
    </row>
    <row r="15271" spans="1:3" x14ac:dyDescent="0.3">
      <c r="A15271">
        <v>50.703830000000004</v>
      </c>
      <c r="B15271">
        <v>31.215810000000001</v>
      </c>
      <c r="C15271">
        <v>-1.451274</v>
      </c>
    </row>
    <row r="15272" spans="1:3" x14ac:dyDescent="0.3">
      <c r="A15272">
        <v>50.707169999999998</v>
      </c>
      <c r="B15272">
        <v>31.25046</v>
      </c>
      <c r="C15272">
        <v>-1.4513119999999999</v>
      </c>
    </row>
    <row r="15273" spans="1:3" x14ac:dyDescent="0.3">
      <c r="A15273">
        <v>50.710500000000003</v>
      </c>
      <c r="B15273">
        <v>31.284079999999999</v>
      </c>
      <c r="C15273">
        <v>-1.4513689999999999</v>
      </c>
    </row>
    <row r="15274" spans="1:3" x14ac:dyDescent="0.3">
      <c r="A15274">
        <v>50.713830000000002</v>
      </c>
      <c r="B15274">
        <v>31.31663</v>
      </c>
      <c r="C15274">
        <v>-1.451433</v>
      </c>
    </row>
    <row r="15275" spans="1:3" x14ac:dyDescent="0.3">
      <c r="A15275">
        <v>50.717170000000003</v>
      </c>
      <c r="B15275">
        <v>31.349989999999998</v>
      </c>
      <c r="C15275">
        <v>-1.451498</v>
      </c>
    </row>
    <row r="15276" spans="1:3" x14ac:dyDescent="0.3">
      <c r="A15276">
        <v>50.720500000000001</v>
      </c>
      <c r="B15276">
        <v>31.383089999999999</v>
      </c>
      <c r="C15276">
        <v>-1.451584</v>
      </c>
    </row>
    <row r="15277" spans="1:3" x14ac:dyDescent="0.3">
      <c r="A15277">
        <v>50.72383</v>
      </c>
      <c r="B15277">
        <v>31.41676</v>
      </c>
      <c r="C15277">
        <v>-1.451654</v>
      </c>
    </row>
    <row r="15278" spans="1:3" x14ac:dyDescent="0.3">
      <c r="A15278">
        <v>50.727170000000001</v>
      </c>
      <c r="B15278">
        <v>31.450679999999998</v>
      </c>
      <c r="C15278">
        <v>-1.4516800000000001</v>
      </c>
    </row>
    <row r="15279" spans="1:3" x14ac:dyDescent="0.3">
      <c r="A15279">
        <v>50.730499999999999</v>
      </c>
      <c r="B15279">
        <v>31.482800000000001</v>
      </c>
      <c r="C15279">
        <v>-1.451722</v>
      </c>
    </row>
    <row r="15280" spans="1:3" x14ac:dyDescent="0.3">
      <c r="A15280">
        <v>50.733829999999998</v>
      </c>
      <c r="B15280">
        <v>31.517019999999999</v>
      </c>
      <c r="C15280">
        <v>-1.451754</v>
      </c>
    </row>
    <row r="15281" spans="1:3" x14ac:dyDescent="0.3">
      <c r="A15281">
        <v>50.737169999999999</v>
      </c>
      <c r="B15281">
        <v>31.549389999999999</v>
      </c>
      <c r="C15281">
        <v>-1.451794</v>
      </c>
    </row>
    <row r="15282" spans="1:3" x14ac:dyDescent="0.3">
      <c r="A15282">
        <v>50.740499999999997</v>
      </c>
      <c r="B15282">
        <v>31.582809999999998</v>
      </c>
      <c r="C15282">
        <v>-1.4518409999999999</v>
      </c>
    </row>
    <row r="15283" spans="1:3" x14ac:dyDescent="0.3">
      <c r="A15283">
        <v>50.743830000000003</v>
      </c>
      <c r="B15283">
        <v>31.616399999999999</v>
      </c>
      <c r="C15283">
        <v>-1.4518880000000001</v>
      </c>
    </row>
    <row r="15284" spans="1:3" x14ac:dyDescent="0.3">
      <c r="A15284">
        <v>50.747160000000001</v>
      </c>
      <c r="B15284">
        <v>31.649640000000002</v>
      </c>
      <c r="C15284">
        <v>-1.4519580000000001</v>
      </c>
    </row>
    <row r="15285" spans="1:3" x14ac:dyDescent="0.3">
      <c r="A15285">
        <v>50.750500000000002</v>
      </c>
      <c r="B15285">
        <v>31.683730000000001</v>
      </c>
      <c r="C15285">
        <v>-1.452037</v>
      </c>
    </row>
    <row r="15286" spans="1:3" x14ac:dyDescent="0.3">
      <c r="A15286">
        <v>50.753830000000001</v>
      </c>
      <c r="B15286">
        <v>31.71715</v>
      </c>
      <c r="C15286">
        <v>-1.452102</v>
      </c>
    </row>
    <row r="15287" spans="1:3" x14ac:dyDescent="0.3">
      <c r="A15287">
        <v>50.757170000000002</v>
      </c>
      <c r="B15287">
        <v>31.750219999999999</v>
      </c>
      <c r="C15287">
        <v>-1.4521660000000001</v>
      </c>
    </row>
    <row r="15288" spans="1:3" x14ac:dyDescent="0.3">
      <c r="A15288">
        <v>50.7605</v>
      </c>
      <c r="B15288">
        <v>31.783439999999999</v>
      </c>
      <c r="C15288">
        <v>-1.4522250000000001</v>
      </c>
    </row>
    <row r="15289" spans="1:3" x14ac:dyDescent="0.3">
      <c r="A15289">
        <v>50.763829999999999</v>
      </c>
      <c r="B15289">
        <v>31.81654</v>
      </c>
      <c r="C15289">
        <v>-1.452304</v>
      </c>
    </row>
    <row r="15290" spans="1:3" x14ac:dyDescent="0.3">
      <c r="A15290">
        <v>50.76717</v>
      </c>
      <c r="B15290">
        <v>31.84995</v>
      </c>
      <c r="C15290">
        <v>-1.4523820000000001</v>
      </c>
    </row>
    <row r="15291" spans="1:3" x14ac:dyDescent="0.3">
      <c r="A15291">
        <v>50.770499999999998</v>
      </c>
      <c r="B15291">
        <v>31.883420000000001</v>
      </c>
      <c r="C15291">
        <v>-1.4524410000000001</v>
      </c>
    </row>
    <row r="15292" spans="1:3" x14ac:dyDescent="0.3">
      <c r="A15292">
        <v>50.773829999999997</v>
      </c>
      <c r="B15292">
        <v>31.916270000000001</v>
      </c>
      <c r="C15292">
        <v>-1.452502</v>
      </c>
    </row>
    <row r="15293" spans="1:3" x14ac:dyDescent="0.3">
      <c r="A15293">
        <v>50.777160000000002</v>
      </c>
      <c r="B15293">
        <v>31.94961</v>
      </c>
      <c r="C15293">
        <v>-1.4525859999999999</v>
      </c>
    </row>
    <row r="15294" spans="1:3" x14ac:dyDescent="0.3">
      <c r="A15294">
        <v>50.780500000000004</v>
      </c>
      <c r="B15294">
        <v>31.98367</v>
      </c>
      <c r="C15294">
        <v>-1.4526840000000001</v>
      </c>
    </row>
    <row r="15295" spans="1:3" x14ac:dyDescent="0.3">
      <c r="A15295">
        <v>50.783830000000002</v>
      </c>
      <c r="B15295">
        <v>32.017620000000001</v>
      </c>
      <c r="C15295">
        <v>-1.4527920000000001</v>
      </c>
    </row>
    <row r="15296" spans="1:3" x14ac:dyDescent="0.3">
      <c r="A15296">
        <v>50.787170000000003</v>
      </c>
      <c r="B15296">
        <v>32.0501</v>
      </c>
      <c r="C15296">
        <v>-1.4528859999999999</v>
      </c>
    </row>
    <row r="15297" spans="1:3" x14ac:dyDescent="0.3">
      <c r="A15297">
        <v>50.790500000000002</v>
      </c>
      <c r="B15297">
        <v>32.08426</v>
      </c>
      <c r="C15297">
        <v>-1.452941</v>
      </c>
    </row>
    <row r="15298" spans="1:3" x14ac:dyDescent="0.3">
      <c r="A15298">
        <v>50.79383</v>
      </c>
      <c r="B15298">
        <v>32.117040000000003</v>
      </c>
      <c r="C15298">
        <v>-1.4529749999999999</v>
      </c>
    </row>
    <row r="15299" spans="1:3" x14ac:dyDescent="0.3">
      <c r="A15299">
        <v>50.797159999999998</v>
      </c>
      <c r="B15299">
        <v>32.150590000000001</v>
      </c>
      <c r="C15299">
        <v>-1.453001</v>
      </c>
    </row>
    <row r="15300" spans="1:3" x14ac:dyDescent="0.3">
      <c r="A15300">
        <v>50.8005</v>
      </c>
      <c r="B15300">
        <v>32.183190000000003</v>
      </c>
      <c r="C15300">
        <v>-1.45305</v>
      </c>
    </row>
    <row r="15301" spans="1:3" x14ac:dyDescent="0.3">
      <c r="A15301">
        <v>50.803829999999998</v>
      </c>
      <c r="B15301">
        <v>32.216859999999997</v>
      </c>
      <c r="C15301">
        <v>-1.4531069999999999</v>
      </c>
    </row>
    <row r="15302" spans="1:3" x14ac:dyDescent="0.3">
      <c r="A15302">
        <v>50.807169999999999</v>
      </c>
      <c r="B15302">
        <v>32.250590000000003</v>
      </c>
      <c r="C15302">
        <v>-1.4531559999999999</v>
      </c>
    </row>
    <row r="15303" spans="1:3" x14ac:dyDescent="0.3">
      <c r="A15303">
        <v>50.810499999999998</v>
      </c>
      <c r="B15303">
        <v>32.2834</v>
      </c>
      <c r="C15303">
        <v>-1.453209</v>
      </c>
    </row>
    <row r="15304" spans="1:3" x14ac:dyDescent="0.3">
      <c r="A15304">
        <v>50.813830000000003</v>
      </c>
      <c r="B15304">
        <v>32.316400000000002</v>
      </c>
      <c r="C15304">
        <v>-1.4532849999999999</v>
      </c>
    </row>
    <row r="15305" spans="1:3" x14ac:dyDescent="0.3">
      <c r="A15305">
        <v>50.817169999999997</v>
      </c>
      <c r="B15305">
        <v>32.350839999999998</v>
      </c>
      <c r="C15305">
        <v>-1.453368</v>
      </c>
    </row>
    <row r="15306" spans="1:3" x14ac:dyDescent="0.3">
      <c r="A15306">
        <v>50.820500000000003</v>
      </c>
      <c r="B15306">
        <v>32.383740000000003</v>
      </c>
      <c r="C15306">
        <v>-1.453471</v>
      </c>
    </row>
    <row r="15307" spans="1:3" x14ac:dyDescent="0.3">
      <c r="A15307">
        <v>50.823830000000001</v>
      </c>
      <c r="B15307">
        <v>32.417479999999998</v>
      </c>
      <c r="C15307">
        <v>-1.4535549999999999</v>
      </c>
    </row>
    <row r="15308" spans="1:3" x14ac:dyDescent="0.3">
      <c r="A15308">
        <v>50.827170000000002</v>
      </c>
      <c r="B15308">
        <v>32.450870000000002</v>
      </c>
      <c r="C15308">
        <v>-1.4536359999999999</v>
      </c>
    </row>
    <row r="15309" spans="1:3" x14ac:dyDescent="0.3">
      <c r="A15309">
        <v>50.830500000000001</v>
      </c>
      <c r="B15309">
        <v>32.48377</v>
      </c>
      <c r="C15309">
        <v>-1.4537119999999999</v>
      </c>
    </row>
    <row r="15310" spans="1:3" x14ac:dyDescent="0.3">
      <c r="A15310">
        <v>50.833829999999999</v>
      </c>
      <c r="B15310">
        <v>32.51728</v>
      </c>
      <c r="C15310">
        <v>-1.4537629999999999</v>
      </c>
    </row>
    <row r="15311" spans="1:3" x14ac:dyDescent="0.3">
      <c r="A15311">
        <v>50.837159999999997</v>
      </c>
      <c r="B15311">
        <v>32.550539999999998</v>
      </c>
      <c r="C15311">
        <v>-1.4538</v>
      </c>
    </row>
    <row r="15312" spans="1:3" x14ac:dyDescent="0.3">
      <c r="A15312">
        <v>50.840499999999999</v>
      </c>
      <c r="B15312">
        <v>32.584380000000003</v>
      </c>
      <c r="C15312">
        <v>-1.453838</v>
      </c>
    </row>
    <row r="15313" spans="1:3" x14ac:dyDescent="0.3">
      <c r="A15313">
        <v>50.84384</v>
      </c>
      <c r="B15313">
        <v>32.617400000000004</v>
      </c>
      <c r="C15313">
        <v>-1.4538819999999999</v>
      </c>
    </row>
    <row r="15314" spans="1:3" x14ac:dyDescent="0.3">
      <c r="A15314">
        <v>50.847160000000002</v>
      </c>
      <c r="B15314">
        <v>32.650669999999998</v>
      </c>
      <c r="C15314">
        <v>-1.453951</v>
      </c>
    </row>
    <row r="15315" spans="1:3" x14ac:dyDescent="0.3">
      <c r="A15315">
        <v>50.850499999999997</v>
      </c>
      <c r="B15315">
        <v>32.684359999999998</v>
      </c>
      <c r="C15315">
        <v>-1.4540200000000001</v>
      </c>
    </row>
    <row r="15316" spans="1:3" x14ac:dyDescent="0.3">
      <c r="A15316">
        <v>50.853830000000002</v>
      </c>
      <c r="B15316">
        <v>32.717219999999998</v>
      </c>
      <c r="C15316">
        <v>-1.45408</v>
      </c>
    </row>
    <row r="15317" spans="1:3" x14ac:dyDescent="0.3">
      <c r="A15317">
        <v>50.857170000000004</v>
      </c>
      <c r="B15317">
        <v>32.750979999999998</v>
      </c>
      <c r="C15317">
        <v>-1.454118</v>
      </c>
    </row>
    <row r="15318" spans="1:3" x14ac:dyDescent="0.3">
      <c r="A15318">
        <v>50.860500000000002</v>
      </c>
      <c r="B15318">
        <v>32.78454</v>
      </c>
      <c r="C15318">
        <v>-1.454162</v>
      </c>
    </row>
    <row r="15319" spans="1:3" x14ac:dyDescent="0.3">
      <c r="A15319">
        <v>50.86383</v>
      </c>
      <c r="B15319">
        <v>32.817059999999998</v>
      </c>
      <c r="C15319">
        <v>-1.4542090000000001</v>
      </c>
    </row>
    <row r="15320" spans="1:3" x14ac:dyDescent="0.3">
      <c r="A15320">
        <v>50.867159999999998</v>
      </c>
      <c r="B15320">
        <v>32.850540000000002</v>
      </c>
      <c r="C15320">
        <v>-1.454272</v>
      </c>
    </row>
    <row r="15321" spans="1:3" x14ac:dyDescent="0.3">
      <c r="A15321">
        <v>50.8705</v>
      </c>
      <c r="B15321">
        <v>32.884329999999999</v>
      </c>
      <c r="C15321">
        <v>-1.4543429999999999</v>
      </c>
    </row>
    <row r="15322" spans="1:3" x14ac:dyDescent="0.3">
      <c r="A15322">
        <v>50.873829999999998</v>
      </c>
      <c r="B15322">
        <v>32.918100000000003</v>
      </c>
      <c r="C15322">
        <v>-1.454431</v>
      </c>
    </row>
    <row r="15323" spans="1:3" x14ac:dyDescent="0.3">
      <c r="A15323">
        <v>50.87717</v>
      </c>
      <c r="B15323">
        <v>32.951079999999997</v>
      </c>
      <c r="C15323">
        <v>-1.4545090000000001</v>
      </c>
    </row>
    <row r="15324" spans="1:3" x14ac:dyDescent="0.3">
      <c r="A15324">
        <v>50.880499999999998</v>
      </c>
      <c r="B15324">
        <v>32.983550000000001</v>
      </c>
      <c r="C15324">
        <v>-1.454596</v>
      </c>
    </row>
    <row r="15325" spans="1:3" x14ac:dyDescent="0.3">
      <c r="A15325">
        <v>50.883830000000003</v>
      </c>
      <c r="B15325">
        <v>33.01737</v>
      </c>
      <c r="C15325">
        <v>-1.4546779999999999</v>
      </c>
    </row>
    <row r="15326" spans="1:3" x14ac:dyDescent="0.3">
      <c r="A15326">
        <v>50.887160000000002</v>
      </c>
      <c r="B15326">
        <v>33.051560000000002</v>
      </c>
      <c r="C15326">
        <v>-1.454744</v>
      </c>
    </row>
    <row r="15327" spans="1:3" x14ac:dyDescent="0.3">
      <c r="A15327">
        <v>50.890500000000003</v>
      </c>
      <c r="B15327">
        <v>33.084409999999998</v>
      </c>
      <c r="C15327">
        <v>-1.4548019999999999</v>
      </c>
    </row>
    <row r="15328" spans="1:3" x14ac:dyDescent="0.3">
      <c r="A15328">
        <v>50.893830000000001</v>
      </c>
      <c r="B15328">
        <v>33.117190000000001</v>
      </c>
      <c r="C15328">
        <v>-1.454863</v>
      </c>
    </row>
    <row r="15329" spans="1:3" x14ac:dyDescent="0.3">
      <c r="A15329">
        <v>50.897170000000003</v>
      </c>
      <c r="B15329">
        <v>33.151580000000003</v>
      </c>
      <c r="C15329">
        <v>-1.454917</v>
      </c>
    </row>
    <row r="15330" spans="1:3" x14ac:dyDescent="0.3">
      <c r="A15330">
        <v>50.900500000000001</v>
      </c>
      <c r="B15330">
        <v>33.1845</v>
      </c>
      <c r="C15330">
        <v>-1.4549909999999999</v>
      </c>
    </row>
    <row r="15331" spans="1:3" x14ac:dyDescent="0.3">
      <c r="A15331">
        <v>50.903829999999999</v>
      </c>
      <c r="B15331">
        <v>33.217700000000001</v>
      </c>
      <c r="C15331">
        <v>-1.4550700000000001</v>
      </c>
    </row>
    <row r="15332" spans="1:3" x14ac:dyDescent="0.3">
      <c r="A15332">
        <v>50.907170000000001</v>
      </c>
      <c r="B15332">
        <v>33.251919999999998</v>
      </c>
      <c r="C15332">
        <v>-1.455122</v>
      </c>
    </row>
    <row r="15333" spans="1:3" x14ac:dyDescent="0.3">
      <c r="A15333">
        <v>50.910499999999999</v>
      </c>
      <c r="B15333">
        <v>33.284950000000002</v>
      </c>
      <c r="C15333">
        <v>-1.4551909999999999</v>
      </c>
    </row>
    <row r="15334" spans="1:3" x14ac:dyDescent="0.3">
      <c r="A15334">
        <v>50.913829999999997</v>
      </c>
      <c r="B15334">
        <v>33.31814</v>
      </c>
      <c r="C15334">
        <v>-1.4552389999999999</v>
      </c>
    </row>
    <row r="15335" spans="1:3" x14ac:dyDescent="0.3">
      <c r="A15335">
        <v>50.917160000000003</v>
      </c>
      <c r="B15335">
        <v>33.351849999999999</v>
      </c>
      <c r="C15335">
        <v>-1.4552780000000001</v>
      </c>
    </row>
    <row r="15336" spans="1:3" x14ac:dyDescent="0.3">
      <c r="A15336">
        <v>50.920499999999997</v>
      </c>
      <c r="B15336">
        <v>33.385150000000003</v>
      </c>
      <c r="C15336">
        <v>-1.4553160000000001</v>
      </c>
    </row>
    <row r="15337" spans="1:3" x14ac:dyDescent="0.3">
      <c r="A15337">
        <v>50.923830000000002</v>
      </c>
      <c r="B15337">
        <v>33.418059999999997</v>
      </c>
      <c r="C15337">
        <v>-1.4553560000000001</v>
      </c>
    </row>
    <row r="15338" spans="1:3" x14ac:dyDescent="0.3">
      <c r="A15338">
        <v>50.927169999999997</v>
      </c>
      <c r="B15338">
        <v>33.451349999999998</v>
      </c>
      <c r="C15338">
        <v>-1.455417</v>
      </c>
    </row>
    <row r="15339" spans="1:3" x14ac:dyDescent="0.3">
      <c r="A15339">
        <v>50.930500000000002</v>
      </c>
      <c r="B15339">
        <v>33.4846</v>
      </c>
      <c r="C15339">
        <v>-1.4555130000000001</v>
      </c>
    </row>
    <row r="15340" spans="1:3" x14ac:dyDescent="0.3">
      <c r="A15340">
        <v>50.93383</v>
      </c>
      <c r="B15340">
        <v>33.518180000000001</v>
      </c>
      <c r="C15340">
        <v>-1.4556180000000001</v>
      </c>
    </row>
    <row r="15341" spans="1:3" x14ac:dyDescent="0.3">
      <c r="A15341">
        <v>50.937159999999999</v>
      </c>
      <c r="B15341">
        <v>33.551380000000002</v>
      </c>
      <c r="C15341">
        <v>-1.4556789999999999</v>
      </c>
    </row>
    <row r="15342" spans="1:3" x14ac:dyDescent="0.3">
      <c r="A15342">
        <v>50.9405</v>
      </c>
      <c r="B15342">
        <v>33.585299999999997</v>
      </c>
      <c r="C15342">
        <v>-1.455741</v>
      </c>
    </row>
    <row r="15343" spans="1:3" x14ac:dyDescent="0.3">
      <c r="A15343">
        <v>50.943829999999998</v>
      </c>
      <c r="B15343">
        <v>33.61777</v>
      </c>
      <c r="C15343">
        <v>-1.4557850000000001</v>
      </c>
    </row>
    <row r="15344" spans="1:3" x14ac:dyDescent="0.3">
      <c r="A15344">
        <v>50.94717</v>
      </c>
      <c r="B15344">
        <v>33.652250000000002</v>
      </c>
      <c r="C15344">
        <v>-1.455824</v>
      </c>
    </row>
    <row r="15345" spans="1:3" x14ac:dyDescent="0.3">
      <c r="A15345">
        <v>50.950499999999998</v>
      </c>
      <c r="B15345">
        <v>33.685009999999998</v>
      </c>
      <c r="C15345">
        <v>-1.4558690000000001</v>
      </c>
    </row>
    <row r="15346" spans="1:3" x14ac:dyDescent="0.3">
      <c r="A15346">
        <v>50.953830000000004</v>
      </c>
      <c r="B15346">
        <v>33.7179</v>
      </c>
      <c r="C15346">
        <v>-1.4559299999999999</v>
      </c>
    </row>
    <row r="15347" spans="1:3" x14ac:dyDescent="0.3">
      <c r="A15347">
        <v>50.957169999999998</v>
      </c>
      <c r="B15347">
        <v>33.75206</v>
      </c>
      <c r="C15347">
        <v>-1.4559899999999999</v>
      </c>
    </row>
    <row r="15348" spans="1:3" x14ac:dyDescent="0.3">
      <c r="A15348">
        <v>50.960500000000003</v>
      </c>
      <c r="B15348">
        <v>33.784799999999997</v>
      </c>
      <c r="C15348">
        <v>-1.4560390000000001</v>
      </c>
    </row>
    <row r="15349" spans="1:3" x14ac:dyDescent="0.3">
      <c r="A15349">
        <v>50.963830000000002</v>
      </c>
      <c r="B15349">
        <v>33.818519999999999</v>
      </c>
      <c r="C15349">
        <v>-1.4561029999999999</v>
      </c>
    </row>
    <row r="15350" spans="1:3" x14ac:dyDescent="0.3">
      <c r="A15350">
        <v>50.967170000000003</v>
      </c>
      <c r="B15350">
        <v>33.851599999999998</v>
      </c>
      <c r="C15350">
        <v>-1.4561660000000001</v>
      </c>
    </row>
    <row r="15351" spans="1:3" x14ac:dyDescent="0.3">
      <c r="A15351">
        <v>50.970500000000001</v>
      </c>
      <c r="B15351">
        <v>33.88541</v>
      </c>
      <c r="C15351">
        <v>-1.456232</v>
      </c>
    </row>
    <row r="15352" spans="1:3" x14ac:dyDescent="0.3">
      <c r="A15352">
        <v>50.97383</v>
      </c>
      <c r="B15352">
        <v>33.918599999999998</v>
      </c>
      <c r="C15352">
        <v>-1.456307</v>
      </c>
    </row>
    <row r="15353" spans="1:3" x14ac:dyDescent="0.3">
      <c r="A15353">
        <v>50.977170000000001</v>
      </c>
      <c r="B15353">
        <v>33.95232</v>
      </c>
      <c r="C15353">
        <v>-1.456378</v>
      </c>
    </row>
    <row r="15354" spans="1:3" x14ac:dyDescent="0.3">
      <c r="A15354">
        <v>50.980499999999999</v>
      </c>
      <c r="B15354">
        <v>33.985439999999997</v>
      </c>
      <c r="C15354">
        <v>-1.456426</v>
      </c>
    </row>
    <row r="15355" spans="1:3" x14ac:dyDescent="0.3">
      <c r="A15355">
        <v>50.983829999999998</v>
      </c>
      <c r="B15355">
        <v>34.018920000000001</v>
      </c>
      <c r="C15355">
        <v>-1.456467</v>
      </c>
    </row>
    <row r="15356" spans="1:3" x14ac:dyDescent="0.3">
      <c r="A15356">
        <v>50.987169999999999</v>
      </c>
      <c r="B15356">
        <v>34.052030000000002</v>
      </c>
      <c r="C15356">
        <v>-1.4565380000000001</v>
      </c>
    </row>
    <row r="15357" spans="1:3" x14ac:dyDescent="0.3">
      <c r="A15357">
        <v>50.990499999999997</v>
      </c>
      <c r="B15357">
        <v>34.084820000000001</v>
      </c>
      <c r="C15357">
        <v>-1.456588</v>
      </c>
    </row>
    <row r="15358" spans="1:3" x14ac:dyDescent="0.3">
      <c r="A15358">
        <v>50.993830000000003</v>
      </c>
      <c r="B15358">
        <v>34.119059999999998</v>
      </c>
      <c r="C15358">
        <v>-1.456634</v>
      </c>
    </row>
    <row r="15359" spans="1:3" x14ac:dyDescent="0.3">
      <c r="A15359">
        <v>50.997160000000001</v>
      </c>
      <c r="B15359">
        <v>34.15128</v>
      </c>
      <c r="C15359">
        <v>-1.4566889999999999</v>
      </c>
    </row>
    <row r="15360" spans="1:3" x14ac:dyDescent="0.3">
      <c r="A15360">
        <v>51.000500000000002</v>
      </c>
      <c r="B15360">
        <v>34.18497</v>
      </c>
      <c r="C15360">
        <v>-1.4567289999999999</v>
      </c>
    </row>
    <row r="15361" spans="1:3" x14ac:dyDescent="0.3">
      <c r="A15361">
        <v>51.003830000000001</v>
      </c>
      <c r="B15361">
        <v>34.219029999999997</v>
      </c>
      <c r="C15361">
        <v>-1.4567779999999999</v>
      </c>
    </row>
    <row r="15362" spans="1:3" x14ac:dyDescent="0.3">
      <c r="A15362">
        <v>51.007170000000002</v>
      </c>
      <c r="B15362">
        <v>34.25217</v>
      </c>
      <c r="C15362">
        <v>-1.4568300000000001</v>
      </c>
    </row>
    <row r="15363" spans="1:3" x14ac:dyDescent="0.3">
      <c r="A15363">
        <v>51.0105</v>
      </c>
      <c r="B15363">
        <v>34.28519</v>
      </c>
      <c r="C15363">
        <v>-1.456874</v>
      </c>
    </row>
    <row r="15364" spans="1:3" x14ac:dyDescent="0.3">
      <c r="A15364">
        <v>51.013829999999999</v>
      </c>
      <c r="B15364">
        <v>34.318359999999998</v>
      </c>
      <c r="C15364">
        <v>-1.4569300000000001</v>
      </c>
    </row>
    <row r="15365" spans="1:3" x14ac:dyDescent="0.3">
      <c r="A15365">
        <v>51.01717</v>
      </c>
      <c r="B15365">
        <v>34.351520000000001</v>
      </c>
      <c r="C15365">
        <v>-1.4569810000000001</v>
      </c>
    </row>
    <row r="15366" spans="1:3" x14ac:dyDescent="0.3">
      <c r="A15366">
        <v>51.020499999999998</v>
      </c>
      <c r="B15366">
        <v>34.3857</v>
      </c>
      <c r="C15366">
        <v>-1.4570160000000001</v>
      </c>
    </row>
    <row r="15367" spans="1:3" x14ac:dyDescent="0.3">
      <c r="A15367">
        <v>51.023829999999997</v>
      </c>
      <c r="B15367">
        <v>34.418759999999999</v>
      </c>
      <c r="C15367">
        <v>-1.4570430000000001</v>
      </c>
    </row>
    <row r="15368" spans="1:3" x14ac:dyDescent="0.3">
      <c r="A15368">
        <v>51.027160000000002</v>
      </c>
      <c r="B15368">
        <v>34.45147</v>
      </c>
      <c r="C15368">
        <v>-1.4570799999999999</v>
      </c>
    </row>
    <row r="15369" spans="1:3" x14ac:dyDescent="0.3">
      <c r="A15369">
        <v>51.030500000000004</v>
      </c>
      <c r="B15369">
        <v>34.485280000000003</v>
      </c>
      <c r="C15369">
        <v>-1.4571620000000001</v>
      </c>
    </row>
    <row r="15370" spans="1:3" x14ac:dyDescent="0.3">
      <c r="A15370">
        <v>51.033830000000002</v>
      </c>
      <c r="B15370">
        <v>34.518500000000003</v>
      </c>
      <c r="C15370">
        <v>-1.4572909999999999</v>
      </c>
    </row>
    <row r="15371" spans="1:3" x14ac:dyDescent="0.3">
      <c r="A15371">
        <v>51.037170000000003</v>
      </c>
      <c r="B15371">
        <v>34.552500000000002</v>
      </c>
      <c r="C15371">
        <v>-1.457417</v>
      </c>
    </row>
    <row r="15372" spans="1:3" x14ac:dyDescent="0.3">
      <c r="A15372">
        <v>51.040500000000002</v>
      </c>
      <c r="B15372">
        <v>34.585180000000001</v>
      </c>
      <c r="C15372">
        <v>-1.45753</v>
      </c>
    </row>
    <row r="15373" spans="1:3" x14ac:dyDescent="0.3">
      <c r="A15373">
        <v>51.04383</v>
      </c>
      <c r="B15373">
        <v>34.618470000000002</v>
      </c>
      <c r="C15373">
        <v>-1.457608</v>
      </c>
    </row>
    <row r="15374" spans="1:3" x14ac:dyDescent="0.3">
      <c r="A15374">
        <v>51.047159999999998</v>
      </c>
      <c r="B15374">
        <v>34.651609999999998</v>
      </c>
      <c r="C15374">
        <v>-1.457646</v>
      </c>
    </row>
    <row r="15375" spans="1:3" x14ac:dyDescent="0.3">
      <c r="A15375">
        <v>51.0505</v>
      </c>
      <c r="B15375">
        <v>34.685600000000001</v>
      </c>
      <c r="C15375">
        <v>-1.4577009999999999</v>
      </c>
    </row>
    <row r="15376" spans="1:3" x14ac:dyDescent="0.3">
      <c r="A15376">
        <v>51.053829999999998</v>
      </c>
      <c r="B15376">
        <v>34.718739999999997</v>
      </c>
      <c r="C15376">
        <v>-1.4577420000000001</v>
      </c>
    </row>
    <row r="15377" spans="1:3" x14ac:dyDescent="0.3">
      <c r="A15377">
        <v>51.057169999999999</v>
      </c>
      <c r="B15377">
        <v>34.752249999999997</v>
      </c>
      <c r="C15377">
        <v>-1.457784</v>
      </c>
    </row>
    <row r="15378" spans="1:3" x14ac:dyDescent="0.3">
      <c r="A15378">
        <v>51.060499999999998</v>
      </c>
      <c r="B15378">
        <v>34.784860000000002</v>
      </c>
      <c r="C15378">
        <v>-1.4578420000000001</v>
      </c>
    </row>
    <row r="15379" spans="1:3" x14ac:dyDescent="0.3">
      <c r="A15379">
        <v>51.063830000000003</v>
      </c>
      <c r="B15379">
        <v>34.818629999999999</v>
      </c>
      <c r="C15379">
        <v>-1.457913</v>
      </c>
    </row>
    <row r="15380" spans="1:3" x14ac:dyDescent="0.3">
      <c r="A15380">
        <v>51.067169999999997</v>
      </c>
      <c r="B15380">
        <v>34.852049999999998</v>
      </c>
      <c r="C15380">
        <v>-1.458016</v>
      </c>
    </row>
    <row r="15381" spans="1:3" x14ac:dyDescent="0.3">
      <c r="A15381">
        <v>51.070500000000003</v>
      </c>
      <c r="B15381">
        <v>34.884880000000003</v>
      </c>
      <c r="C15381">
        <v>-1.4581109999999999</v>
      </c>
    </row>
    <row r="15382" spans="1:3" x14ac:dyDescent="0.3">
      <c r="A15382">
        <v>51.073830000000001</v>
      </c>
      <c r="B15382">
        <v>34.919849999999997</v>
      </c>
      <c r="C15382">
        <v>-1.4582090000000001</v>
      </c>
    </row>
    <row r="15383" spans="1:3" x14ac:dyDescent="0.3">
      <c r="A15383">
        <v>51.077170000000002</v>
      </c>
      <c r="B15383">
        <v>34.952379999999998</v>
      </c>
      <c r="C15383">
        <v>-1.458299</v>
      </c>
    </row>
    <row r="15384" spans="1:3" x14ac:dyDescent="0.3">
      <c r="A15384">
        <v>51.080500000000001</v>
      </c>
      <c r="B15384">
        <v>34.98621</v>
      </c>
      <c r="C15384">
        <v>-1.458378</v>
      </c>
    </row>
    <row r="15385" spans="1:3" x14ac:dyDescent="0.3">
      <c r="A15385">
        <v>51.083829999999999</v>
      </c>
      <c r="B15385">
        <v>35.019449999999999</v>
      </c>
      <c r="C15385">
        <v>-1.4584589999999999</v>
      </c>
    </row>
    <row r="15386" spans="1:3" x14ac:dyDescent="0.3">
      <c r="A15386">
        <v>51.087159999999997</v>
      </c>
      <c r="B15386">
        <v>35.052619999999997</v>
      </c>
      <c r="C15386">
        <v>-1.458545</v>
      </c>
    </row>
    <row r="15387" spans="1:3" x14ac:dyDescent="0.3">
      <c r="A15387">
        <v>51.090499999999999</v>
      </c>
      <c r="B15387">
        <v>35.086460000000002</v>
      </c>
      <c r="C15387">
        <v>-1.4586330000000001</v>
      </c>
    </row>
    <row r="15388" spans="1:3" x14ac:dyDescent="0.3">
      <c r="A15388">
        <v>51.09384</v>
      </c>
      <c r="B15388">
        <v>35.119959999999999</v>
      </c>
      <c r="C15388">
        <v>-1.4587239999999999</v>
      </c>
    </row>
    <row r="15389" spans="1:3" x14ac:dyDescent="0.3">
      <c r="A15389">
        <v>51.097160000000002</v>
      </c>
      <c r="B15389">
        <v>35.152500000000003</v>
      </c>
      <c r="C15389">
        <v>-1.4587939999999999</v>
      </c>
    </row>
    <row r="15390" spans="1:3" x14ac:dyDescent="0.3">
      <c r="A15390">
        <v>51.100499999999997</v>
      </c>
      <c r="B15390">
        <v>35.186129999999999</v>
      </c>
      <c r="C15390">
        <v>-1.458844</v>
      </c>
    </row>
    <row r="15391" spans="1:3" x14ac:dyDescent="0.3">
      <c r="A15391">
        <v>51.103830000000002</v>
      </c>
      <c r="B15391">
        <v>35.219050000000003</v>
      </c>
      <c r="C15391">
        <v>-1.458907</v>
      </c>
    </row>
    <row r="15392" spans="1:3" x14ac:dyDescent="0.3">
      <c r="A15392">
        <v>51.107170000000004</v>
      </c>
      <c r="B15392">
        <v>35.252670000000002</v>
      </c>
      <c r="C15392">
        <v>-1.4589810000000001</v>
      </c>
    </row>
    <row r="15393" spans="1:3" x14ac:dyDescent="0.3">
      <c r="A15393">
        <v>51.110500000000002</v>
      </c>
      <c r="B15393">
        <v>35.286430000000003</v>
      </c>
      <c r="C15393">
        <v>-1.4590399999999999</v>
      </c>
    </row>
    <row r="15394" spans="1:3" x14ac:dyDescent="0.3">
      <c r="A15394">
        <v>51.11383</v>
      </c>
      <c r="B15394">
        <v>35.319330000000001</v>
      </c>
      <c r="C15394">
        <v>-1.4590959999999999</v>
      </c>
    </row>
    <row r="15395" spans="1:3" x14ac:dyDescent="0.3">
      <c r="A15395">
        <v>51.117159999999998</v>
      </c>
      <c r="B15395">
        <v>35.352170000000001</v>
      </c>
      <c r="C15395">
        <v>-1.459131</v>
      </c>
    </row>
    <row r="15396" spans="1:3" x14ac:dyDescent="0.3">
      <c r="A15396">
        <v>51.1205</v>
      </c>
      <c r="B15396">
        <v>35.385710000000003</v>
      </c>
      <c r="C15396">
        <v>-1.4591780000000001</v>
      </c>
    </row>
    <row r="15397" spans="1:3" x14ac:dyDescent="0.3">
      <c r="A15397">
        <v>51.123829999999998</v>
      </c>
      <c r="B15397">
        <v>35.419490000000003</v>
      </c>
      <c r="C15397">
        <v>-1.459239</v>
      </c>
    </row>
    <row r="15398" spans="1:3" x14ac:dyDescent="0.3">
      <c r="A15398">
        <v>51.12717</v>
      </c>
      <c r="B15398">
        <v>35.452719999999999</v>
      </c>
      <c r="C15398">
        <v>-1.459322</v>
      </c>
    </row>
    <row r="15399" spans="1:3" x14ac:dyDescent="0.3">
      <c r="A15399">
        <v>51.130499999999998</v>
      </c>
      <c r="B15399">
        <v>35.485959999999999</v>
      </c>
      <c r="C15399">
        <v>-1.45939</v>
      </c>
    </row>
    <row r="15400" spans="1:3" x14ac:dyDescent="0.3">
      <c r="A15400">
        <v>51.133830000000003</v>
      </c>
      <c r="B15400">
        <v>35.519739999999999</v>
      </c>
      <c r="C15400">
        <v>-1.4594259999999999</v>
      </c>
    </row>
    <row r="15401" spans="1:3" x14ac:dyDescent="0.3">
      <c r="A15401">
        <v>51.137160000000002</v>
      </c>
      <c r="B15401">
        <v>35.553080000000001</v>
      </c>
      <c r="C15401">
        <v>-1.4594400000000001</v>
      </c>
    </row>
    <row r="15402" spans="1:3" x14ac:dyDescent="0.3">
      <c r="A15402">
        <v>51.140500000000003</v>
      </c>
      <c r="B15402">
        <v>35.585749999999997</v>
      </c>
      <c r="C15402">
        <v>-1.4594480000000001</v>
      </c>
    </row>
    <row r="15403" spans="1:3" x14ac:dyDescent="0.3">
      <c r="A15403">
        <v>51.143830000000001</v>
      </c>
      <c r="B15403">
        <v>35.618940000000002</v>
      </c>
      <c r="C15403">
        <v>-1.4594590000000001</v>
      </c>
    </row>
    <row r="15404" spans="1:3" x14ac:dyDescent="0.3">
      <c r="A15404">
        <v>51.147170000000003</v>
      </c>
      <c r="B15404">
        <v>35.65222</v>
      </c>
      <c r="C15404">
        <v>-1.459497</v>
      </c>
    </row>
    <row r="15405" spans="1:3" x14ac:dyDescent="0.3">
      <c r="A15405">
        <v>51.150500000000001</v>
      </c>
      <c r="B15405">
        <v>35.685699999999997</v>
      </c>
      <c r="C15405">
        <v>-1.4595800000000001</v>
      </c>
    </row>
    <row r="15406" spans="1:3" x14ac:dyDescent="0.3">
      <c r="A15406">
        <v>51.153829999999999</v>
      </c>
      <c r="B15406">
        <v>35.719549999999998</v>
      </c>
      <c r="C15406">
        <v>-1.4596629999999999</v>
      </c>
    </row>
    <row r="15407" spans="1:3" x14ac:dyDescent="0.3">
      <c r="A15407">
        <v>51.157170000000001</v>
      </c>
      <c r="B15407">
        <v>35.7532</v>
      </c>
      <c r="C15407">
        <v>-1.4597389999999999</v>
      </c>
    </row>
    <row r="15408" spans="1:3" x14ac:dyDescent="0.3">
      <c r="A15408">
        <v>51.160499999999999</v>
      </c>
      <c r="B15408">
        <v>35.78575</v>
      </c>
      <c r="C15408">
        <v>-1.4597770000000001</v>
      </c>
    </row>
    <row r="15409" spans="1:3" x14ac:dyDescent="0.3">
      <c r="A15409">
        <v>51.163829999999997</v>
      </c>
      <c r="B15409">
        <v>35.819600000000001</v>
      </c>
      <c r="C15409">
        <v>-1.459797</v>
      </c>
    </row>
    <row r="15410" spans="1:3" x14ac:dyDescent="0.3">
      <c r="A15410">
        <v>51.167160000000003</v>
      </c>
      <c r="B15410">
        <v>35.852600000000002</v>
      </c>
      <c r="C15410">
        <v>-1.459849</v>
      </c>
    </row>
    <row r="15411" spans="1:3" x14ac:dyDescent="0.3">
      <c r="A15411">
        <v>51.170499999999997</v>
      </c>
      <c r="B15411">
        <v>35.8855</v>
      </c>
      <c r="C15411">
        <v>-1.459908</v>
      </c>
    </row>
    <row r="15412" spans="1:3" x14ac:dyDescent="0.3">
      <c r="A15412">
        <v>51.173830000000002</v>
      </c>
      <c r="B15412">
        <v>35.919339999999998</v>
      </c>
      <c r="C15412">
        <v>-1.4599759999999999</v>
      </c>
    </row>
    <row r="15413" spans="1:3" x14ac:dyDescent="0.3">
      <c r="A15413">
        <v>51.177169999999997</v>
      </c>
      <c r="B15413">
        <v>35.953110000000002</v>
      </c>
      <c r="C15413">
        <v>-1.4600580000000001</v>
      </c>
    </row>
    <row r="15414" spans="1:3" x14ac:dyDescent="0.3">
      <c r="A15414">
        <v>51.180500000000002</v>
      </c>
      <c r="B15414">
        <v>35.985120000000002</v>
      </c>
      <c r="C15414">
        <v>-1.4601090000000001</v>
      </c>
    </row>
    <row r="15415" spans="1:3" x14ac:dyDescent="0.3">
      <c r="A15415">
        <v>51.18383</v>
      </c>
      <c r="B15415">
        <v>36.019840000000002</v>
      </c>
      <c r="C15415">
        <v>-1.460151</v>
      </c>
    </row>
    <row r="15416" spans="1:3" x14ac:dyDescent="0.3">
      <c r="A15416">
        <v>51.187159999999999</v>
      </c>
      <c r="B15416">
        <v>36.052439999999997</v>
      </c>
      <c r="C15416">
        <v>-1.460224</v>
      </c>
    </row>
    <row r="15417" spans="1:3" x14ac:dyDescent="0.3">
      <c r="A15417">
        <v>51.1905</v>
      </c>
      <c r="B15417">
        <v>36.086759999999998</v>
      </c>
      <c r="C15417">
        <v>-1.4602919999999999</v>
      </c>
    </row>
    <row r="15418" spans="1:3" x14ac:dyDescent="0.3">
      <c r="A15418">
        <v>51.193829999999998</v>
      </c>
      <c r="B15418">
        <v>36.120440000000002</v>
      </c>
      <c r="C15418">
        <v>-1.4603900000000001</v>
      </c>
    </row>
    <row r="15419" spans="1:3" x14ac:dyDescent="0.3">
      <c r="A15419">
        <v>51.19717</v>
      </c>
      <c r="B15419">
        <v>36.152839999999998</v>
      </c>
      <c r="C15419">
        <v>-1.46051</v>
      </c>
    </row>
    <row r="15420" spans="1:3" x14ac:dyDescent="0.3">
      <c r="A15420">
        <v>51.200499999999998</v>
      </c>
      <c r="B15420">
        <v>36.186700000000002</v>
      </c>
      <c r="C15420">
        <v>-1.460604</v>
      </c>
    </row>
    <row r="15421" spans="1:3" x14ac:dyDescent="0.3">
      <c r="A15421">
        <v>51.203830000000004</v>
      </c>
      <c r="B15421">
        <v>36.220100000000002</v>
      </c>
      <c r="C15421">
        <v>-1.460696</v>
      </c>
    </row>
    <row r="15422" spans="1:3" x14ac:dyDescent="0.3">
      <c r="A15422">
        <v>51.207169999999998</v>
      </c>
      <c r="B15422">
        <v>36.253279999999997</v>
      </c>
      <c r="C15422">
        <v>-1.4607509999999999</v>
      </c>
    </row>
    <row r="15423" spans="1:3" x14ac:dyDescent="0.3">
      <c r="A15423">
        <v>51.210500000000003</v>
      </c>
      <c r="B15423">
        <v>36.287439999999997</v>
      </c>
      <c r="C15423">
        <v>-1.4607920000000001</v>
      </c>
    </row>
    <row r="15424" spans="1:3" x14ac:dyDescent="0.3">
      <c r="A15424">
        <v>51.213830000000002</v>
      </c>
      <c r="B15424">
        <v>36.31962</v>
      </c>
      <c r="C15424">
        <v>-1.460842</v>
      </c>
    </row>
    <row r="15425" spans="1:3" x14ac:dyDescent="0.3">
      <c r="A15425">
        <v>51.217170000000003</v>
      </c>
      <c r="B15425">
        <v>36.35322</v>
      </c>
      <c r="C15425">
        <v>-1.460907</v>
      </c>
    </row>
    <row r="15426" spans="1:3" x14ac:dyDescent="0.3">
      <c r="A15426">
        <v>51.220500000000001</v>
      </c>
      <c r="B15426">
        <v>36.386830000000003</v>
      </c>
      <c r="C15426">
        <v>-1.4610050000000001</v>
      </c>
    </row>
    <row r="15427" spans="1:3" x14ac:dyDescent="0.3">
      <c r="A15427">
        <v>51.22383</v>
      </c>
      <c r="B15427">
        <v>36.420099999999998</v>
      </c>
      <c r="C15427">
        <v>-1.4611209999999999</v>
      </c>
    </row>
    <row r="15428" spans="1:3" x14ac:dyDescent="0.3">
      <c r="A15428">
        <v>51.227170000000001</v>
      </c>
      <c r="B15428">
        <v>36.453749999999999</v>
      </c>
      <c r="C15428">
        <v>-1.4612210000000001</v>
      </c>
    </row>
    <row r="15429" spans="1:3" x14ac:dyDescent="0.3">
      <c r="A15429">
        <v>51.230499999999999</v>
      </c>
      <c r="B15429">
        <v>36.486620000000002</v>
      </c>
      <c r="C15429">
        <v>-1.4613080000000001</v>
      </c>
    </row>
    <row r="15430" spans="1:3" x14ac:dyDescent="0.3">
      <c r="A15430">
        <v>51.233829999999998</v>
      </c>
      <c r="B15430">
        <v>36.520150000000001</v>
      </c>
      <c r="C15430">
        <v>-1.4613670000000001</v>
      </c>
    </row>
    <row r="15431" spans="1:3" x14ac:dyDescent="0.3">
      <c r="A15431">
        <v>51.237169999999999</v>
      </c>
      <c r="B15431">
        <v>36.55395</v>
      </c>
      <c r="C15431">
        <v>-1.4614180000000001</v>
      </c>
    </row>
    <row r="15432" spans="1:3" x14ac:dyDescent="0.3">
      <c r="A15432">
        <v>51.240499999999997</v>
      </c>
      <c r="B15432">
        <v>36.585619999999999</v>
      </c>
      <c r="C15432">
        <v>-1.4614879999999999</v>
      </c>
    </row>
    <row r="15433" spans="1:3" x14ac:dyDescent="0.3">
      <c r="A15433">
        <v>51.243830000000003</v>
      </c>
      <c r="B15433">
        <v>36.619300000000003</v>
      </c>
      <c r="C15433">
        <v>-1.4615610000000001</v>
      </c>
    </row>
    <row r="15434" spans="1:3" x14ac:dyDescent="0.3">
      <c r="A15434">
        <v>51.247169999999997</v>
      </c>
      <c r="B15434">
        <v>36.653480000000002</v>
      </c>
      <c r="C15434">
        <v>-1.461635</v>
      </c>
    </row>
    <row r="15435" spans="1:3" x14ac:dyDescent="0.3">
      <c r="A15435">
        <v>51.250500000000002</v>
      </c>
      <c r="B15435">
        <v>36.687130000000003</v>
      </c>
      <c r="C15435">
        <v>-1.461713</v>
      </c>
    </row>
    <row r="15436" spans="1:3" x14ac:dyDescent="0.3">
      <c r="A15436">
        <v>51.253830000000001</v>
      </c>
      <c r="B15436">
        <v>36.720619999999997</v>
      </c>
      <c r="C15436">
        <v>-1.461786</v>
      </c>
    </row>
    <row r="15437" spans="1:3" x14ac:dyDescent="0.3">
      <c r="A15437">
        <v>51.257170000000002</v>
      </c>
      <c r="B15437">
        <v>36.753770000000003</v>
      </c>
      <c r="C15437">
        <v>-1.4618720000000001</v>
      </c>
    </row>
    <row r="15438" spans="1:3" x14ac:dyDescent="0.3">
      <c r="A15438">
        <v>51.2605</v>
      </c>
      <c r="B15438">
        <v>36.786720000000003</v>
      </c>
      <c r="C15438">
        <v>-1.4619420000000001</v>
      </c>
    </row>
    <row r="15439" spans="1:3" x14ac:dyDescent="0.3">
      <c r="A15439">
        <v>51.263829999999999</v>
      </c>
      <c r="B15439">
        <v>36.8202</v>
      </c>
      <c r="C15439">
        <v>-1.4620059999999999</v>
      </c>
    </row>
    <row r="15440" spans="1:3" x14ac:dyDescent="0.3">
      <c r="A15440">
        <v>51.267159999999997</v>
      </c>
      <c r="B15440">
        <v>36.852789999999999</v>
      </c>
      <c r="C15440">
        <v>-1.4620599999999999</v>
      </c>
    </row>
    <row r="15441" spans="1:3" x14ac:dyDescent="0.3">
      <c r="A15441">
        <v>51.270499999999998</v>
      </c>
      <c r="B15441">
        <v>36.88691</v>
      </c>
      <c r="C15441">
        <v>-1.462113</v>
      </c>
    </row>
    <row r="15442" spans="1:3" x14ac:dyDescent="0.3">
      <c r="A15442">
        <v>51.273829999999997</v>
      </c>
      <c r="B15442">
        <v>36.921500000000002</v>
      </c>
      <c r="C15442">
        <v>-1.4621360000000001</v>
      </c>
    </row>
    <row r="15443" spans="1:3" x14ac:dyDescent="0.3">
      <c r="A15443">
        <v>51.277169999999998</v>
      </c>
      <c r="B15443">
        <v>36.953240000000001</v>
      </c>
      <c r="C15443">
        <v>-1.462151</v>
      </c>
    </row>
    <row r="15444" spans="1:3" x14ac:dyDescent="0.3">
      <c r="A15444">
        <v>51.280500000000004</v>
      </c>
      <c r="B15444">
        <v>36.986829999999998</v>
      </c>
      <c r="C15444">
        <v>-1.4621679999999999</v>
      </c>
    </row>
    <row r="15445" spans="1:3" x14ac:dyDescent="0.3">
      <c r="A15445">
        <v>51.283830000000002</v>
      </c>
      <c r="B15445">
        <v>37.020440000000001</v>
      </c>
      <c r="C15445">
        <v>-1.4622059999999999</v>
      </c>
    </row>
    <row r="15446" spans="1:3" x14ac:dyDescent="0.3">
      <c r="A15446">
        <v>51.28716</v>
      </c>
      <c r="B15446">
        <v>37.052759999999999</v>
      </c>
      <c r="C15446">
        <v>-1.462259</v>
      </c>
    </row>
    <row r="15447" spans="1:3" x14ac:dyDescent="0.3">
      <c r="A15447">
        <v>51.290500000000002</v>
      </c>
      <c r="B15447">
        <v>37.087499999999999</v>
      </c>
      <c r="C15447">
        <v>-1.462305</v>
      </c>
    </row>
    <row r="15448" spans="1:3" x14ac:dyDescent="0.3">
      <c r="A15448">
        <v>51.29383</v>
      </c>
      <c r="B15448">
        <v>37.119779999999999</v>
      </c>
      <c r="C15448">
        <v>-1.462356</v>
      </c>
    </row>
    <row r="15449" spans="1:3" x14ac:dyDescent="0.3">
      <c r="A15449">
        <v>51.297170000000001</v>
      </c>
      <c r="B15449">
        <v>37.153559999999999</v>
      </c>
      <c r="C15449">
        <v>-1.4623980000000001</v>
      </c>
    </row>
    <row r="15450" spans="1:3" x14ac:dyDescent="0.3">
      <c r="A15450">
        <v>51.3005</v>
      </c>
      <c r="B15450">
        <v>37.186920000000001</v>
      </c>
      <c r="C15450">
        <v>-1.4624619999999999</v>
      </c>
    </row>
    <row r="15451" spans="1:3" x14ac:dyDescent="0.3">
      <c r="A15451">
        <v>51.303829999999998</v>
      </c>
      <c r="B15451">
        <v>37.220390000000002</v>
      </c>
      <c r="C15451">
        <v>-1.4625619999999999</v>
      </c>
    </row>
    <row r="15452" spans="1:3" x14ac:dyDescent="0.3">
      <c r="A15452">
        <v>51.307169999999999</v>
      </c>
      <c r="B15452">
        <v>37.253480000000003</v>
      </c>
      <c r="C15452">
        <v>-1.4626680000000001</v>
      </c>
    </row>
    <row r="15453" spans="1:3" x14ac:dyDescent="0.3">
      <c r="A15453">
        <v>51.310499999999998</v>
      </c>
      <c r="B15453">
        <v>37.287799999999997</v>
      </c>
      <c r="C15453">
        <v>-1.462761</v>
      </c>
    </row>
    <row r="15454" spans="1:3" x14ac:dyDescent="0.3">
      <c r="A15454">
        <v>51.313830000000003</v>
      </c>
      <c r="B15454">
        <v>37.321060000000003</v>
      </c>
      <c r="C15454">
        <v>-1.4628540000000001</v>
      </c>
    </row>
    <row r="15455" spans="1:3" x14ac:dyDescent="0.3">
      <c r="A15455">
        <v>51.317160000000001</v>
      </c>
      <c r="B15455">
        <v>37.354019999999998</v>
      </c>
      <c r="C15455">
        <v>-1.462915</v>
      </c>
    </row>
    <row r="15456" spans="1:3" x14ac:dyDescent="0.3">
      <c r="A15456">
        <v>51.320500000000003</v>
      </c>
      <c r="B15456">
        <v>37.387860000000003</v>
      </c>
      <c r="C15456">
        <v>-1.462969</v>
      </c>
    </row>
    <row r="15457" spans="1:3" x14ac:dyDescent="0.3">
      <c r="A15457">
        <v>51.323830000000001</v>
      </c>
      <c r="B15457">
        <v>37.421100000000003</v>
      </c>
      <c r="C15457">
        <v>-1.4630430000000001</v>
      </c>
    </row>
    <row r="15458" spans="1:3" x14ac:dyDescent="0.3">
      <c r="A15458">
        <v>51.327170000000002</v>
      </c>
      <c r="B15458">
        <v>37.454140000000002</v>
      </c>
      <c r="C15458">
        <v>-1.463136</v>
      </c>
    </row>
    <row r="15459" spans="1:3" x14ac:dyDescent="0.3">
      <c r="A15459">
        <v>51.330500000000001</v>
      </c>
      <c r="B15459">
        <v>37.487789999999997</v>
      </c>
      <c r="C15459">
        <v>-1.4632559999999999</v>
      </c>
    </row>
    <row r="15460" spans="1:3" x14ac:dyDescent="0.3">
      <c r="A15460">
        <v>51.333829999999999</v>
      </c>
      <c r="B15460">
        <v>37.520850000000003</v>
      </c>
      <c r="C15460">
        <v>-1.463355</v>
      </c>
    </row>
    <row r="15461" spans="1:3" x14ac:dyDescent="0.3">
      <c r="A15461">
        <v>51.337159999999997</v>
      </c>
      <c r="B15461">
        <v>37.554119999999998</v>
      </c>
      <c r="C15461">
        <v>-1.4634560000000001</v>
      </c>
    </row>
    <row r="15462" spans="1:3" x14ac:dyDescent="0.3">
      <c r="A15462">
        <v>51.340499999999999</v>
      </c>
      <c r="B15462">
        <v>37.586979999999997</v>
      </c>
      <c r="C15462">
        <v>-1.463524</v>
      </c>
    </row>
    <row r="15463" spans="1:3" x14ac:dyDescent="0.3">
      <c r="A15463">
        <v>51.34384</v>
      </c>
      <c r="B15463">
        <v>37.621169999999999</v>
      </c>
      <c r="C15463">
        <v>-1.4636</v>
      </c>
    </row>
    <row r="15464" spans="1:3" x14ac:dyDescent="0.3">
      <c r="A15464">
        <v>51.347160000000002</v>
      </c>
      <c r="B15464">
        <v>37.653799999999997</v>
      </c>
      <c r="C15464">
        <v>-1.463706</v>
      </c>
    </row>
    <row r="15465" spans="1:3" x14ac:dyDescent="0.3">
      <c r="A15465">
        <v>51.350499999999997</v>
      </c>
      <c r="B15465">
        <v>37.687690000000003</v>
      </c>
      <c r="C15465">
        <v>-1.4637899999999999</v>
      </c>
    </row>
    <row r="15466" spans="1:3" x14ac:dyDescent="0.3">
      <c r="A15466">
        <v>51.353830000000002</v>
      </c>
      <c r="B15466">
        <v>37.721640000000001</v>
      </c>
      <c r="C15466">
        <v>-1.463851</v>
      </c>
    </row>
    <row r="15467" spans="1:3" x14ac:dyDescent="0.3">
      <c r="A15467">
        <v>51.357170000000004</v>
      </c>
      <c r="B15467">
        <v>37.754420000000003</v>
      </c>
      <c r="C15467">
        <v>-1.4639139999999999</v>
      </c>
    </row>
    <row r="15468" spans="1:3" x14ac:dyDescent="0.3">
      <c r="A15468">
        <v>51.360500000000002</v>
      </c>
      <c r="B15468">
        <v>37.787179999999999</v>
      </c>
      <c r="C15468">
        <v>-1.4639660000000001</v>
      </c>
    </row>
    <row r="15469" spans="1:3" x14ac:dyDescent="0.3">
      <c r="A15469">
        <v>51.36383</v>
      </c>
      <c r="B15469">
        <v>37.821300000000001</v>
      </c>
      <c r="C15469">
        <v>-1.464018</v>
      </c>
    </row>
    <row r="15470" spans="1:3" x14ac:dyDescent="0.3">
      <c r="A15470">
        <v>51.367159999999998</v>
      </c>
      <c r="B15470">
        <v>37.854649999999999</v>
      </c>
      <c r="C15470">
        <v>-1.4640880000000001</v>
      </c>
    </row>
    <row r="15471" spans="1:3" x14ac:dyDescent="0.3">
      <c r="A15471">
        <v>51.3705</v>
      </c>
      <c r="B15471">
        <v>37.887729999999998</v>
      </c>
      <c r="C15471">
        <v>-1.4641729999999999</v>
      </c>
    </row>
    <row r="15472" spans="1:3" x14ac:dyDescent="0.3">
      <c r="A15472">
        <v>51.373829999999998</v>
      </c>
      <c r="B15472">
        <v>37.920900000000003</v>
      </c>
      <c r="C15472">
        <v>-1.4642710000000001</v>
      </c>
    </row>
    <row r="15473" spans="1:3" x14ac:dyDescent="0.3">
      <c r="A15473">
        <v>51.37717</v>
      </c>
      <c r="B15473">
        <v>37.955219999999997</v>
      </c>
      <c r="C15473">
        <v>-1.464359</v>
      </c>
    </row>
    <row r="15474" spans="1:3" x14ac:dyDescent="0.3">
      <c r="A15474">
        <v>51.380499999999998</v>
      </c>
      <c r="B15474">
        <v>37.988280000000003</v>
      </c>
      <c r="C15474">
        <v>-1.464423</v>
      </c>
    </row>
    <row r="15475" spans="1:3" x14ac:dyDescent="0.3">
      <c r="A15475">
        <v>51.383830000000003</v>
      </c>
      <c r="B15475">
        <v>38.021079999999998</v>
      </c>
      <c r="C15475">
        <v>-1.4644900000000001</v>
      </c>
    </row>
    <row r="15476" spans="1:3" x14ac:dyDescent="0.3">
      <c r="A15476">
        <v>51.387160000000002</v>
      </c>
      <c r="B15476">
        <v>38.054760000000002</v>
      </c>
      <c r="C15476">
        <v>-1.464537</v>
      </c>
    </row>
    <row r="15477" spans="1:3" x14ac:dyDescent="0.3">
      <c r="A15477">
        <v>51.390500000000003</v>
      </c>
      <c r="B15477">
        <v>38.088659999999997</v>
      </c>
      <c r="C15477">
        <v>-1.4645889999999999</v>
      </c>
    </row>
    <row r="15478" spans="1:3" x14ac:dyDescent="0.3">
      <c r="A15478">
        <v>51.393839999999997</v>
      </c>
      <c r="B15478">
        <v>38.120809999999999</v>
      </c>
      <c r="C15478">
        <v>-1.464636</v>
      </c>
    </row>
    <row r="15479" spans="1:3" x14ac:dyDescent="0.3">
      <c r="A15479">
        <v>51.397170000000003</v>
      </c>
      <c r="B15479">
        <v>38.154800000000002</v>
      </c>
      <c r="C15479">
        <v>-1.464696</v>
      </c>
    </row>
    <row r="15480" spans="1:3" x14ac:dyDescent="0.3">
      <c r="A15480">
        <v>51.400500000000001</v>
      </c>
      <c r="B15480">
        <v>38.187399999999997</v>
      </c>
      <c r="C15480">
        <v>-1.464766</v>
      </c>
    </row>
    <row r="15481" spans="1:3" x14ac:dyDescent="0.3">
      <c r="A15481">
        <v>51.403829999999999</v>
      </c>
      <c r="B15481">
        <v>38.221980000000002</v>
      </c>
      <c r="C15481">
        <v>-1.4648540000000001</v>
      </c>
    </row>
    <row r="15482" spans="1:3" x14ac:dyDescent="0.3">
      <c r="A15482">
        <v>51.407170000000001</v>
      </c>
      <c r="B15482">
        <v>38.254939999999998</v>
      </c>
      <c r="C15482">
        <v>-1.4649300000000001</v>
      </c>
    </row>
    <row r="15483" spans="1:3" x14ac:dyDescent="0.3">
      <c r="A15483">
        <v>51.410499999999999</v>
      </c>
      <c r="B15483">
        <v>38.288400000000003</v>
      </c>
      <c r="C15483">
        <v>-1.4649970000000001</v>
      </c>
    </row>
    <row r="15484" spans="1:3" x14ac:dyDescent="0.3">
      <c r="A15484">
        <v>51.413829999999997</v>
      </c>
      <c r="B15484">
        <v>38.320950000000003</v>
      </c>
      <c r="C15484">
        <v>-1.4650510000000001</v>
      </c>
    </row>
    <row r="15485" spans="1:3" x14ac:dyDescent="0.3">
      <c r="A15485">
        <v>51.417160000000003</v>
      </c>
      <c r="B15485">
        <v>38.354950000000002</v>
      </c>
      <c r="C15485">
        <v>-1.465131</v>
      </c>
    </row>
    <row r="15486" spans="1:3" x14ac:dyDescent="0.3">
      <c r="A15486">
        <v>51.420499999999997</v>
      </c>
      <c r="B15486">
        <v>38.387999999999998</v>
      </c>
      <c r="C15486">
        <v>-1.46522</v>
      </c>
    </row>
    <row r="15487" spans="1:3" x14ac:dyDescent="0.3">
      <c r="A15487">
        <v>51.423830000000002</v>
      </c>
      <c r="B15487">
        <v>38.421320000000001</v>
      </c>
      <c r="C15487">
        <v>-1.465328</v>
      </c>
    </row>
    <row r="15488" spans="1:3" x14ac:dyDescent="0.3">
      <c r="A15488">
        <v>51.427169999999997</v>
      </c>
      <c r="B15488">
        <v>38.454810000000002</v>
      </c>
      <c r="C15488">
        <v>-1.4654320000000001</v>
      </c>
    </row>
    <row r="15489" spans="1:3" x14ac:dyDescent="0.3">
      <c r="A15489">
        <v>51.430500000000002</v>
      </c>
      <c r="B15489">
        <v>38.48789</v>
      </c>
      <c r="C15489">
        <v>-1.465514</v>
      </c>
    </row>
    <row r="15490" spans="1:3" x14ac:dyDescent="0.3">
      <c r="A15490">
        <v>51.43383</v>
      </c>
      <c r="B15490">
        <v>38.521799999999999</v>
      </c>
      <c r="C15490">
        <v>-1.4655990000000001</v>
      </c>
    </row>
    <row r="15491" spans="1:3" x14ac:dyDescent="0.3">
      <c r="A15491">
        <v>51.437159999999999</v>
      </c>
      <c r="B15491">
        <v>38.555370000000003</v>
      </c>
      <c r="C15491">
        <v>-1.4656659999999999</v>
      </c>
    </row>
    <row r="15492" spans="1:3" x14ac:dyDescent="0.3">
      <c r="A15492">
        <v>51.4405</v>
      </c>
      <c r="B15492">
        <v>38.589579999999998</v>
      </c>
      <c r="C15492">
        <v>-1.465716</v>
      </c>
    </row>
    <row r="15493" spans="1:3" x14ac:dyDescent="0.3">
      <c r="A15493">
        <v>51.443840000000002</v>
      </c>
      <c r="B15493">
        <v>38.622439999999997</v>
      </c>
      <c r="C15493">
        <v>-1.465773</v>
      </c>
    </row>
    <row r="15494" spans="1:3" x14ac:dyDescent="0.3">
      <c r="A15494">
        <v>51.44717</v>
      </c>
      <c r="B15494">
        <v>38.655299999999997</v>
      </c>
      <c r="C15494">
        <v>-1.4658629999999999</v>
      </c>
    </row>
    <row r="15495" spans="1:3" x14ac:dyDescent="0.3">
      <c r="A15495">
        <v>51.450499999999998</v>
      </c>
      <c r="B15495">
        <v>38.688600000000001</v>
      </c>
      <c r="C15495">
        <v>-1.4659740000000001</v>
      </c>
    </row>
    <row r="15496" spans="1:3" x14ac:dyDescent="0.3">
      <c r="A15496">
        <v>51.453830000000004</v>
      </c>
      <c r="B15496">
        <v>38.722700000000003</v>
      </c>
      <c r="C15496">
        <v>-1.466086</v>
      </c>
    </row>
    <row r="15497" spans="1:3" x14ac:dyDescent="0.3">
      <c r="A15497">
        <v>51.457169999999998</v>
      </c>
      <c r="B15497">
        <v>38.755899999999997</v>
      </c>
      <c r="C15497">
        <v>-1.466205</v>
      </c>
    </row>
    <row r="15498" spans="1:3" x14ac:dyDescent="0.3">
      <c r="A15498">
        <v>51.460500000000003</v>
      </c>
      <c r="B15498">
        <v>38.788989999999998</v>
      </c>
      <c r="C15498">
        <v>-1.4662999999999999</v>
      </c>
    </row>
    <row r="15499" spans="1:3" x14ac:dyDescent="0.3">
      <c r="A15499">
        <v>51.463830000000002</v>
      </c>
      <c r="B15499">
        <v>38.823120000000003</v>
      </c>
      <c r="C15499">
        <v>-1.4663759999999999</v>
      </c>
    </row>
    <row r="15500" spans="1:3" x14ac:dyDescent="0.3">
      <c r="A15500">
        <v>51.467170000000003</v>
      </c>
      <c r="B15500">
        <v>38.855870000000003</v>
      </c>
      <c r="C15500">
        <v>-1.466432</v>
      </c>
    </row>
    <row r="15501" spans="1:3" x14ac:dyDescent="0.3">
      <c r="A15501">
        <v>51.470500000000001</v>
      </c>
      <c r="B15501">
        <v>38.889139999999998</v>
      </c>
      <c r="C15501">
        <v>-1.4664710000000001</v>
      </c>
    </row>
    <row r="15502" spans="1:3" x14ac:dyDescent="0.3">
      <c r="A15502">
        <v>51.47383</v>
      </c>
      <c r="B15502">
        <v>38.921480000000003</v>
      </c>
      <c r="C15502">
        <v>-1.4664980000000001</v>
      </c>
    </row>
    <row r="15503" spans="1:3" x14ac:dyDescent="0.3">
      <c r="A15503">
        <v>51.477170000000001</v>
      </c>
      <c r="B15503">
        <v>38.955500000000001</v>
      </c>
      <c r="C15503">
        <v>-1.4665280000000001</v>
      </c>
    </row>
    <row r="15504" spans="1:3" x14ac:dyDescent="0.3">
      <c r="A15504">
        <v>51.480499999999999</v>
      </c>
      <c r="B15504">
        <v>38.988619999999997</v>
      </c>
      <c r="C15504">
        <v>-1.466599</v>
      </c>
    </row>
    <row r="15505" spans="1:3" x14ac:dyDescent="0.3">
      <c r="A15505">
        <v>51.483829999999998</v>
      </c>
      <c r="B15505">
        <v>39.021970000000003</v>
      </c>
      <c r="C15505">
        <v>-1.4666980000000001</v>
      </c>
    </row>
    <row r="15506" spans="1:3" x14ac:dyDescent="0.3">
      <c r="A15506">
        <v>51.487169999999999</v>
      </c>
      <c r="B15506">
        <v>39.05536</v>
      </c>
      <c r="C15506">
        <v>-1.4668060000000001</v>
      </c>
    </row>
    <row r="15507" spans="1:3" x14ac:dyDescent="0.3">
      <c r="A15507">
        <v>51.490499999999997</v>
      </c>
      <c r="B15507">
        <v>39.088859999999997</v>
      </c>
      <c r="C15507">
        <v>-1.4668920000000001</v>
      </c>
    </row>
    <row r="15508" spans="1:3" x14ac:dyDescent="0.3">
      <c r="A15508">
        <v>51.493830000000003</v>
      </c>
      <c r="B15508">
        <v>39.122500000000002</v>
      </c>
      <c r="C15508">
        <v>-1.4669540000000001</v>
      </c>
    </row>
    <row r="15509" spans="1:3" x14ac:dyDescent="0.3">
      <c r="A15509">
        <v>51.497169999999997</v>
      </c>
      <c r="B15509">
        <v>39.155360000000002</v>
      </c>
      <c r="C15509">
        <v>-1.4669939999999999</v>
      </c>
    </row>
    <row r="15510" spans="1:3" x14ac:dyDescent="0.3">
      <c r="A15510">
        <v>51.500500000000002</v>
      </c>
      <c r="B15510">
        <v>39.189050000000002</v>
      </c>
      <c r="C15510">
        <v>-1.4670399999999999</v>
      </c>
    </row>
    <row r="15511" spans="1:3" x14ac:dyDescent="0.3">
      <c r="A15511">
        <v>51.503830000000001</v>
      </c>
      <c r="B15511">
        <v>39.222020000000001</v>
      </c>
      <c r="C15511">
        <v>-1.4671209999999999</v>
      </c>
    </row>
    <row r="15512" spans="1:3" x14ac:dyDescent="0.3">
      <c r="A15512">
        <v>51.507170000000002</v>
      </c>
      <c r="B15512">
        <v>39.255499999999998</v>
      </c>
      <c r="C15512">
        <v>-1.4672240000000001</v>
      </c>
    </row>
    <row r="15513" spans="1:3" x14ac:dyDescent="0.3">
      <c r="A15513">
        <v>51.5105</v>
      </c>
      <c r="B15513">
        <v>39.288640000000001</v>
      </c>
      <c r="C15513">
        <v>-1.467311</v>
      </c>
    </row>
    <row r="15514" spans="1:3" x14ac:dyDescent="0.3">
      <c r="A15514">
        <v>51.513829999999999</v>
      </c>
      <c r="B15514">
        <v>39.322299999999998</v>
      </c>
      <c r="C15514">
        <v>-1.467382</v>
      </c>
    </row>
    <row r="15515" spans="1:3" x14ac:dyDescent="0.3">
      <c r="A15515">
        <v>51.517159999999997</v>
      </c>
      <c r="B15515">
        <v>39.35586</v>
      </c>
      <c r="C15515">
        <v>-1.467441</v>
      </c>
    </row>
    <row r="15516" spans="1:3" x14ac:dyDescent="0.3">
      <c r="A15516">
        <v>51.520499999999998</v>
      </c>
      <c r="B15516">
        <v>39.388759999999998</v>
      </c>
      <c r="C15516">
        <v>-1.4675039999999999</v>
      </c>
    </row>
    <row r="15517" spans="1:3" x14ac:dyDescent="0.3">
      <c r="A15517">
        <v>51.523829999999997</v>
      </c>
      <c r="B15517">
        <v>39.422199999999997</v>
      </c>
      <c r="C15517">
        <v>-1.4675579999999999</v>
      </c>
    </row>
    <row r="15518" spans="1:3" x14ac:dyDescent="0.3">
      <c r="A15518">
        <v>51.527169999999998</v>
      </c>
      <c r="B15518">
        <v>39.456110000000002</v>
      </c>
      <c r="C15518">
        <v>-1.467632</v>
      </c>
    </row>
    <row r="15519" spans="1:3" x14ac:dyDescent="0.3">
      <c r="A15519">
        <v>51.530500000000004</v>
      </c>
      <c r="B15519">
        <v>39.488959999999999</v>
      </c>
      <c r="C15519">
        <v>-1.467697</v>
      </c>
    </row>
    <row r="15520" spans="1:3" x14ac:dyDescent="0.3">
      <c r="A15520">
        <v>51.533830000000002</v>
      </c>
      <c r="B15520">
        <v>39.522449999999999</v>
      </c>
      <c r="C15520">
        <v>-1.467754</v>
      </c>
    </row>
    <row r="15521" spans="1:3" x14ac:dyDescent="0.3">
      <c r="A15521">
        <v>51.53716</v>
      </c>
      <c r="B15521">
        <v>39.556010000000001</v>
      </c>
      <c r="C15521">
        <v>-1.4678040000000001</v>
      </c>
    </row>
    <row r="15522" spans="1:3" x14ac:dyDescent="0.3">
      <c r="A15522">
        <v>51.540500000000002</v>
      </c>
      <c r="B15522">
        <v>39.58887</v>
      </c>
      <c r="C15522">
        <v>-1.4678800000000001</v>
      </c>
    </row>
    <row r="15523" spans="1:3" x14ac:dyDescent="0.3">
      <c r="A15523">
        <v>51.54383</v>
      </c>
      <c r="B15523">
        <v>39.622140000000002</v>
      </c>
      <c r="C15523">
        <v>-1.4679739999999999</v>
      </c>
    </row>
    <row r="15524" spans="1:3" x14ac:dyDescent="0.3">
      <c r="A15524">
        <v>51.547170000000001</v>
      </c>
      <c r="B15524">
        <v>39.656199999999998</v>
      </c>
      <c r="C15524">
        <v>-1.46807</v>
      </c>
    </row>
    <row r="15525" spans="1:3" x14ac:dyDescent="0.3">
      <c r="A15525">
        <v>51.5505</v>
      </c>
      <c r="B15525">
        <v>39.689579999999999</v>
      </c>
      <c r="C15525">
        <v>-1.4681379999999999</v>
      </c>
    </row>
    <row r="15526" spans="1:3" x14ac:dyDescent="0.3">
      <c r="A15526">
        <v>51.553829999999998</v>
      </c>
      <c r="B15526">
        <v>39.721739999999997</v>
      </c>
      <c r="C15526">
        <v>-1.4681789999999999</v>
      </c>
    </row>
    <row r="15527" spans="1:3" x14ac:dyDescent="0.3">
      <c r="A15527">
        <v>51.557169999999999</v>
      </c>
      <c r="B15527">
        <v>39.755690000000001</v>
      </c>
      <c r="C15527">
        <v>-1.4681960000000001</v>
      </c>
    </row>
    <row r="15528" spans="1:3" x14ac:dyDescent="0.3">
      <c r="A15528">
        <v>51.560499999999998</v>
      </c>
      <c r="B15528">
        <v>39.788690000000003</v>
      </c>
      <c r="C15528">
        <v>-1.4682500000000001</v>
      </c>
    </row>
    <row r="15529" spans="1:3" x14ac:dyDescent="0.3">
      <c r="A15529">
        <v>51.563830000000003</v>
      </c>
      <c r="B15529">
        <v>39.822899999999997</v>
      </c>
      <c r="C15529">
        <v>-1.4683360000000001</v>
      </c>
    </row>
    <row r="15530" spans="1:3" x14ac:dyDescent="0.3">
      <c r="A15530">
        <v>51.567160000000001</v>
      </c>
      <c r="B15530">
        <v>39.856529999999999</v>
      </c>
      <c r="C15530">
        <v>-1.468442</v>
      </c>
    </row>
    <row r="15531" spans="1:3" x14ac:dyDescent="0.3">
      <c r="A15531">
        <v>51.570500000000003</v>
      </c>
      <c r="B15531">
        <v>39.889040000000001</v>
      </c>
      <c r="C15531">
        <v>-1.468574</v>
      </c>
    </row>
    <row r="15532" spans="1:3" x14ac:dyDescent="0.3">
      <c r="A15532">
        <v>51.573830000000001</v>
      </c>
      <c r="B15532">
        <v>39.922960000000003</v>
      </c>
      <c r="C15532">
        <v>-1.468669</v>
      </c>
    </row>
    <row r="15533" spans="1:3" x14ac:dyDescent="0.3">
      <c r="A15533">
        <v>51.577170000000002</v>
      </c>
      <c r="B15533">
        <v>39.956859999999999</v>
      </c>
      <c r="C15533">
        <v>-1.4687380000000001</v>
      </c>
    </row>
    <row r="15534" spans="1:3" x14ac:dyDescent="0.3">
      <c r="A15534">
        <v>51.580500000000001</v>
      </c>
      <c r="B15534">
        <v>39.990110000000001</v>
      </c>
      <c r="C15534">
        <v>-1.4688019999999999</v>
      </c>
    </row>
    <row r="15535" spans="1:3" x14ac:dyDescent="0.3">
      <c r="A15535">
        <v>51.583829999999999</v>
      </c>
      <c r="B15535">
        <v>40.022820000000003</v>
      </c>
      <c r="C15535">
        <v>-1.4688600000000001</v>
      </c>
    </row>
    <row r="15536" spans="1:3" x14ac:dyDescent="0.3">
      <c r="A15536">
        <v>51.587159999999997</v>
      </c>
      <c r="B15536">
        <v>40.056139999999999</v>
      </c>
      <c r="C15536">
        <v>-1.468942</v>
      </c>
    </row>
    <row r="15537" spans="1:3" x14ac:dyDescent="0.3">
      <c r="A15537">
        <v>51.590499999999999</v>
      </c>
      <c r="B15537">
        <v>40.08981</v>
      </c>
      <c r="C15537">
        <v>-1.469034</v>
      </c>
    </row>
    <row r="15538" spans="1:3" x14ac:dyDescent="0.3">
      <c r="A15538">
        <v>51.59384</v>
      </c>
      <c r="B15538">
        <v>40.122900000000001</v>
      </c>
      <c r="C15538">
        <v>-1.469109</v>
      </c>
    </row>
    <row r="15539" spans="1:3" x14ac:dyDescent="0.3">
      <c r="A15539">
        <v>51.597160000000002</v>
      </c>
      <c r="B15539">
        <v>40.156500000000001</v>
      </c>
      <c r="C15539">
        <v>-1.469168</v>
      </c>
    </row>
    <row r="15540" spans="1:3" x14ac:dyDescent="0.3">
      <c r="A15540">
        <v>51.600499999999997</v>
      </c>
      <c r="B15540">
        <v>40.189680000000003</v>
      </c>
      <c r="C15540">
        <v>-1.4691970000000001</v>
      </c>
    </row>
    <row r="15541" spans="1:3" x14ac:dyDescent="0.3">
      <c r="A15541">
        <v>51.603830000000002</v>
      </c>
      <c r="B15541">
        <v>40.223019999999998</v>
      </c>
      <c r="C15541">
        <v>-1.4692339999999999</v>
      </c>
    </row>
    <row r="15542" spans="1:3" x14ac:dyDescent="0.3">
      <c r="A15542">
        <v>51.607170000000004</v>
      </c>
      <c r="B15542">
        <v>40.256439999999998</v>
      </c>
      <c r="C15542">
        <v>-1.4692689999999999</v>
      </c>
    </row>
    <row r="15543" spans="1:3" x14ac:dyDescent="0.3">
      <c r="A15543">
        <v>51.610500000000002</v>
      </c>
      <c r="B15543">
        <v>40.289830000000002</v>
      </c>
      <c r="C15543">
        <v>-1.4693369999999999</v>
      </c>
    </row>
    <row r="15544" spans="1:3" x14ac:dyDescent="0.3">
      <c r="A15544">
        <v>51.61383</v>
      </c>
      <c r="B15544">
        <v>40.323279999999997</v>
      </c>
      <c r="C15544">
        <v>-1.469411</v>
      </c>
    </row>
    <row r="15545" spans="1:3" x14ac:dyDescent="0.3">
      <c r="A15545">
        <v>51.617159999999998</v>
      </c>
      <c r="B15545">
        <v>40.356760000000001</v>
      </c>
      <c r="C15545">
        <v>-1.469487</v>
      </c>
    </row>
    <row r="15546" spans="1:3" x14ac:dyDescent="0.3">
      <c r="A15546">
        <v>51.6205</v>
      </c>
      <c r="B15546">
        <v>40.389809999999997</v>
      </c>
      <c r="C15546">
        <v>-1.4695819999999999</v>
      </c>
    </row>
    <row r="15547" spans="1:3" x14ac:dyDescent="0.3">
      <c r="A15547">
        <v>51.623829999999998</v>
      </c>
      <c r="B15547">
        <v>40.422919999999998</v>
      </c>
      <c r="C15547">
        <v>-1.469681</v>
      </c>
    </row>
    <row r="15548" spans="1:3" x14ac:dyDescent="0.3">
      <c r="A15548">
        <v>51.62717</v>
      </c>
      <c r="B15548">
        <v>40.457259999999998</v>
      </c>
      <c r="C15548">
        <v>-1.4697640000000001</v>
      </c>
    </row>
    <row r="15549" spans="1:3" x14ac:dyDescent="0.3">
      <c r="A15549">
        <v>51.630499999999998</v>
      </c>
      <c r="B15549">
        <v>40.490499999999997</v>
      </c>
      <c r="C15549">
        <v>-1.469838</v>
      </c>
    </row>
    <row r="15550" spans="1:3" x14ac:dyDescent="0.3">
      <c r="A15550">
        <v>51.633830000000003</v>
      </c>
      <c r="B15550">
        <v>40.523000000000003</v>
      </c>
      <c r="C15550">
        <v>-1.4698880000000001</v>
      </c>
    </row>
    <row r="15551" spans="1:3" x14ac:dyDescent="0.3">
      <c r="A15551">
        <v>51.637160000000002</v>
      </c>
      <c r="B15551">
        <v>40.556980000000003</v>
      </c>
      <c r="C15551">
        <v>-1.469929</v>
      </c>
    </row>
    <row r="15552" spans="1:3" x14ac:dyDescent="0.3">
      <c r="A15552">
        <v>51.640500000000003</v>
      </c>
      <c r="B15552">
        <v>40.590490000000003</v>
      </c>
      <c r="C15552">
        <v>-1.4699629999999999</v>
      </c>
    </row>
    <row r="15553" spans="1:3" x14ac:dyDescent="0.3">
      <c r="A15553">
        <v>51.643839999999997</v>
      </c>
      <c r="B15553">
        <v>40.623690000000003</v>
      </c>
      <c r="C15553">
        <v>-1.4700009999999999</v>
      </c>
    </row>
    <row r="15554" spans="1:3" x14ac:dyDescent="0.3">
      <c r="A15554">
        <v>51.647170000000003</v>
      </c>
      <c r="B15554">
        <v>40.657029999999999</v>
      </c>
      <c r="C15554">
        <v>-1.470046</v>
      </c>
    </row>
    <row r="15555" spans="1:3" x14ac:dyDescent="0.3">
      <c r="A15555">
        <v>51.650500000000001</v>
      </c>
      <c r="B15555">
        <v>40.690150000000003</v>
      </c>
      <c r="C15555">
        <v>-1.4701029999999999</v>
      </c>
    </row>
    <row r="15556" spans="1:3" x14ac:dyDescent="0.3">
      <c r="A15556">
        <v>51.653829999999999</v>
      </c>
      <c r="B15556">
        <v>40.723759999999999</v>
      </c>
      <c r="C15556">
        <v>-1.470159</v>
      </c>
    </row>
    <row r="15557" spans="1:3" x14ac:dyDescent="0.3">
      <c r="A15557">
        <v>51.657170000000001</v>
      </c>
      <c r="B15557">
        <v>40.757759999999998</v>
      </c>
      <c r="C15557">
        <v>-1.4702120000000001</v>
      </c>
    </row>
    <row r="15558" spans="1:3" x14ac:dyDescent="0.3">
      <c r="A15558">
        <v>51.660499999999999</v>
      </c>
      <c r="B15558">
        <v>40.7896</v>
      </c>
      <c r="C15558">
        <v>-1.47027</v>
      </c>
    </row>
    <row r="15559" spans="1:3" x14ac:dyDescent="0.3">
      <c r="A15559">
        <v>51.663829999999997</v>
      </c>
      <c r="B15559">
        <v>40.823259999999998</v>
      </c>
      <c r="C15559">
        <v>-1.4703390000000001</v>
      </c>
    </row>
    <row r="15560" spans="1:3" x14ac:dyDescent="0.3">
      <c r="A15560">
        <v>51.667160000000003</v>
      </c>
      <c r="B15560">
        <v>40.85716</v>
      </c>
      <c r="C15560">
        <v>-1.470413</v>
      </c>
    </row>
    <row r="15561" spans="1:3" x14ac:dyDescent="0.3">
      <c r="A15561">
        <v>51.670499999999997</v>
      </c>
      <c r="B15561">
        <v>40.890779999999999</v>
      </c>
      <c r="C15561">
        <v>-1.470485</v>
      </c>
    </row>
    <row r="15562" spans="1:3" x14ac:dyDescent="0.3">
      <c r="A15562">
        <v>51.673830000000002</v>
      </c>
      <c r="B15562">
        <v>40.923340000000003</v>
      </c>
      <c r="C15562">
        <v>-1.470529</v>
      </c>
    </row>
    <row r="15563" spans="1:3" x14ac:dyDescent="0.3">
      <c r="A15563">
        <v>51.677169999999997</v>
      </c>
      <c r="B15563">
        <v>40.956879999999998</v>
      </c>
      <c r="C15563">
        <v>-1.4705619999999999</v>
      </c>
    </row>
    <row r="15564" spans="1:3" x14ac:dyDescent="0.3">
      <c r="A15564">
        <v>51.680500000000002</v>
      </c>
      <c r="B15564">
        <v>40.990519999999997</v>
      </c>
      <c r="C15564">
        <v>-1.470593</v>
      </c>
    </row>
    <row r="15565" spans="1:3" x14ac:dyDescent="0.3">
      <c r="A15565">
        <v>51.68383</v>
      </c>
      <c r="B15565">
        <v>41.024000000000001</v>
      </c>
      <c r="C15565">
        <v>-1.4706440000000001</v>
      </c>
    </row>
    <row r="15566" spans="1:3" x14ac:dyDescent="0.3">
      <c r="A15566">
        <v>51.687159999999999</v>
      </c>
      <c r="B15566">
        <v>41.056600000000003</v>
      </c>
      <c r="C15566">
        <v>-1.4707049999999999</v>
      </c>
    </row>
    <row r="15567" spans="1:3" x14ac:dyDescent="0.3">
      <c r="A15567">
        <v>51.6905</v>
      </c>
      <c r="B15567">
        <v>41.090029999999999</v>
      </c>
      <c r="C15567">
        <v>-1.4707790000000001</v>
      </c>
    </row>
    <row r="15568" spans="1:3" x14ac:dyDescent="0.3">
      <c r="A15568">
        <v>51.693840000000002</v>
      </c>
      <c r="B15568">
        <v>41.1235</v>
      </c>
      <c r="C15568">
        <v>-1.4708509999999999</v>
      </c>
    </row>
    <row r="15569" spans="1:3" x14ac:dyDescent="0.3">
      <c r="A15569">
        <v>51.69717</v>
      </c>
      <c r="B15569">
        <v>41.156179999999999</v>
      </c>
      <c r="C15569">
        <v>-1.4709129999999999</v>
      </c>
    </row>
    <row r="15570" spans="1:3" x14ac:dyDescent="0.3">
      <c r="A15570">
        <v>51.700499999999998</v>
      </c>
      <c r="B15570">
        <v>41.190150000000003</v>
      </c>
      <c r="C15570">
        <v>-1.47096</v>
      </c>
    </row>
    <row r="15571" spans="1:3" x14ac:dyDescent="0.3">
      <c r="A15571">
        <v>51.703830000000004</v>
      </c>
      <c r="B15571">
        <v>41.223120000000002</v>
      </c>
      <c r="C15571">
        <v>-1.4710110000000001</v>
      </c>
    </row>
    <row r="15572" spans="1:3" x14ac:dyDescent="0.3">
      <c r="A15572">
        <v>51.707169999999998</v>
      </c>
      <c r="B15572">
        <v>41.256749999999997</v>
      </c>
      <c r="C15572">
        <v>-1.471068</v>
      </c>
    </row>
    <row r="15573" spans="1:3" x14ac:dyDescent="0.3">
      <c r="A15573">
        <v>51.710500000000003</v>
      </c>
      <c r="B15573">
        <v>41.29034</v>
      </c>
      <c r="C15573">
        <v>-1.471131</v>
      </c>
    </row>
    <row r="15574" spans="1:3" x14ac:dyDescent="0.3">
      <c r="A15574">
        <v>51.713830000000002</v>
      </c>
      <c r="B15574">
        <v>41.323</v>
      </c>
      <c r="C15574">
        <v>-1.4712160000000001</v>
      </c>
    </row>
    <row r="15575" spans="1:3" x14ac:dyDescent="0.3">
      <c r="A15575">
        <v>51.717170000000003</v>
      </c>
      <c r="B15575">
        <v>41.356000000000002</v>
      </c>
      <c r="C15575">
        <v>-1.471292</v>
      </c>
    </row>
    <row r="15576" spans="1:3" x14ac:dyDescent="0.3">
      <c r="A15576">
        <v>51.720500000000001</v>
      </c>
      <c r="B15576">
        <v>41.391170000000002</v>
      </c>
      <c r="C15576">
        <v>-1.4713579999999999</v>
      </c>
    </row>
    <row r="15577" spans="1:3" x14ac:dyDescent="0.3">
      <c r="A15577">
        <v>51.72383</v>
      </c>
      <c r="B15577">
        <v>41.424280000000003</v>
      </c>
      <c r="C15577">
        <v>-1.4714039999999999</v>
      </c>
    </row>
    <row r="15578" spans="1:3" x14ac:dyDescent="0.3">
      <c r="A15578">
        <v>51.727170000000001</v>
      </c>
      <c r="B15578">
        <v>41.457540000000002</v>
      </c>
      <c r="C15578">
        <v>-1.4714560000000001</v>
      </c>
    </row>
    <row r="15579" spans="1:3" x14ac:dyDescent="0.3">
      <c r="A15579">
        <v>51.730499999999999</v>
      </c>
      <c r="B15579">
        <v>41.490630000000003</v>
      </c>
      <c r="C15579">
        <v>-1.4715339999999999</v>
      </c>
    </row>
    <row r="15580" spans="1:3" x14ac:dyDescent="0.3">
      <c r="A15580">
        <v>51.733829999999998</v>
      </c>
      <c r="B15580">
        <v>41.52364</v>
      </c>
      <c r="C15580">
        <v>-1.4716180000000001</v>
      </c>
    </row>
    <row r="15581" spans="1:3" x14ac:dyDescent="0.3">
      <c r="A15581">
        <v>51.737169999999999</v>
      </c>
      <c r="B15581">
        <v>41.557189999999999</v>
      </c>
      <c r="C15581">
        <v>-1.4717020000000001</v>
      </c>
    </row>
    <row r="15582" spans="1:3" x14ac:dyDescent="0.3">
      <c r="A15582">
        <v>51.740499999999997</v>
      </c>
      <c r="B15582">
        <v>41.590420000000002</v>
      </c>
      <c r="C15582">
        <v>-1.471749</v>
      </c>
    </row>
    <row r="15583" spans="1:3" x14ac:dyDescent="0.3">
      <c r="A15583">
        <v>51.743830000000003</v>
      </c>
      <c r="B15583">
        <v>41.623370000000001</v>
      </c>
      <c r="C15583">
        <v>-1.4717910000000001</v>
      </c>
    </row>
    <row r="15584" spans="1:3" x14ac:dyDescent="0.3">
      <c r="A15584">
        <v>51.747169999999997</v>
      </c>
      <c r="B15584">
        <v>41.657200000000003</v>
      </c>
      <c r="C15584">
        <v>-1.4718329999999999</v>
      </c>
    </row>
    <row r="15585" spans="1:3" x14ac:dyDescent="0.3">
      <c r="A15585">
        <v>51.750500000000002</v>
      </c>
      <c r="B15585">
        <v>41.690640000000002</v>
      </c>
      <c r="C15585">
        <v>-1.4718800000000001</v>
      </c>
    </row>
    <row r="15586" spans="1:3" x14ac:dyDescent="0.3">
      <c r="A15586">
        <v>51.753830000000001</v>
      </c>
      <c r="B15586">
        <v>41.723750000000003</v>
      </c>
      <c r="C15586">
        <v>-1.471921</v>
      </c>
    </row>
    <row r="15587" spans="1:3" x14ac:dyDescent="0.3">
      <c r="A15587">
        <v>51.757170000000002</v>
      </c>
      <c r="B15587">
        <v>41.757649999999998</v>
      </c>
      <c r="C15587">
        <v>-1.471992</v>
      </c>
    </row>
    <row r="15588" spans="1:3" x14ac:dyDescent="0.3">
      <c r="A15588">
        <v>51.7605</v>
      </c>
      <c r="B15588">
        <v>41.789679999999997</v>
      </c>
      <c r="C15588">
        <v>-1.4720800000000001</v>
      </c>
    </row>
    <row r="15589" spans="1:3" x14ac:dyDescent="0.3">
      <c r="A15589">
        <v>51.763829999999999</v>
      </c>
      <c r="B15589">
        <v>41.823520000000002</v>
      </c>
      <c r="C15589">
        <v>-1.472173</v>
      </c>
    </row>
    <row r="15590" spans="1:3" x14ac:dyDescent="0.3">
      <c r="A15590">
        <v>51.767159999999997</v>
      </c>
      <c r="B15590">
        <v>41.857439999999997</v>
      </c>
      <c r="C15590">
        <v>-1.472296</v>
      </c>
    </row>
    <row r="15591" spans="1:3" x14ac:dyDescent="0.3">
      <c r="A15591">
        <v>51.770499999999998</v>
      </c>
      <c r="B15591">
        <v>41.890720000000002</v>
      </c>
      <c r="C15591">
        <v>-1.472407</v>
      </c>
    </row>
    <row r="15592" spans="1:3" x14ac:dyDescent="0.3">
      <c r="A15592">
        <v>51.773829999999997</v>
      </c>
      <c r="B15592">
        <v>41.924259999999997</v>
      </c>
      <c r="C15592">
        <v>-1.472496</v>
      </c>
    </row>
    <row r="15593" spans="1:3" x14ac:dyDescent="0.3">
      <c r="A15593">
        <v>51.777169999999998</v>
      </c>
      <c r="B15593">
        <v>41.957039999999999</v>
      </c>
      <c r="C15593">
        <v>-1.472575</v>
      </c>
    </row>
    <row r="15594" spans="1:3" x14ac:dyDescent="0.3">
      <c r="A15594">
        <v>51.780500000000004</v>
      </c>
      <c r="B15594">
        <v>41.990879999999997</v>
      </c>
      <c r="C15594">
        <v>-1.472623</v>
      </c>
    </row>
    <row r="15595" spans="1:3" x14ac:dyDescent="0.3">
      <c r="A15595">
        <v>51.783830000000002</v>
      </c>
      <c r="B15595">
        <v>42.024439999999998</v>
      </c>
      <c r="C15595">
        <v>-1.472688</v>
      </c>
    </row>
    <row r="15596" spans="1:3" x14ac:dyDescent="0.3">
      <c r="A15596">
        <v>51.78716</v>
      </c>
      <c r="B15596">
        <v>42.057020000000001</v>
      </c>
      <c r="C15596">
        <v>-1.47278</v>
      </c>
    </row>
    <row r="15597" spans="1:3" x14ac:dyDescent="0.3">
      <c r="A15597">
        <v>51.790500000000002</v>
      </c>
      <c r="B15597">
        <v>42.090670000000003</v>
      </c>
      <c r="C15597">
        <v>-1.472858</v>
      </c>
    </row>
    <row r="15598" spans="1:3" x14ac:dyDescent="0.3">
      <c r="A15598">
        <v>51.79383</v>
      </c>
      <c r="B15598">
        <v>42.124209999999998</v>
      </c>
      <c r="C15598">
        <v>-1.4729110000000001</v>
      </c>
    </row>
    <row r="15599" spans="1:3" x14ac:dyDescent="0.3">
      <c r="A15599">
        <v>51.797170000000001</v>
      </c>
      <c r="B15599">
        <v>42.157310000000003</v>
      </c>
      <c r="C15599">
        <v>-1.4729490000000001</v>
      </c>
    </row>
    <row r="15600" spans="1:3" x14ac:dyDescent="0.3">
      <c r="A15600">
        <v>51.8005</v>
      </c>
      <c r="B15600">
        <v>42.190190000000001</v>
      </c>
      <c r="C15600">
        <v>-1.472982</v>
      </c>
    </row>
    <row r="15601" spans="1:3" x14ac:dyDescent="0.3">
      <c r="A15601">
        <v>51.803829999999998</v>
      </c>
      <c r="B15601">
        <v>42.224220000000003</v>
      </c>
      <c r="C15601">
        <v>-1.4730270000000001</v>
      </c>
    </row>
    <row r="15602" spans="1:3" x14ac:dyDescent="0.3">
      <c r="A15602">
        <v>51.807169999999999</v>
      </c>
      <c r="B15602">
        <v>42.257060000000003</v>
      </c>
      <c r="C15602">
        <v>-1.473109</v>
      </c>
    </row>
    <row r="15603" spans="1:3" x14ac:dyDescent="0.3">
      <c r="A15603">
        <v>51.810499999999998</v>
      </c>
      <c r="B15603">
        <v>42.290799999999997</v>
      </c>
      <c r="C15603">
        <v>-1.4731780000000001</v>
      </c>
    </row>
    <row r="15604" spans="1:3" x14ac:dyDescent="0.3">
      <c r="A15604">
        <v>51.813830000000003</v>
      </c>
      <c r="B15604">
        <v>42.324249999999999</v>
      </c>
      <c r="C15604">
        <v>-1.4732270000000001</v>
      </c>
    </row>
    <row r="15605" spans="1:3" x14ac:dyDescent="0.3">
      <c r="A15605">
        <v>51.817160000000001</v>
      </c>
      <c r="B15605">
        <v>42.357019999999999</v>
      </c>
      <c r="C15605">
        <v>-1.473287</v>
      </c>
    </row>
    <row r="15606" spans="1:3" x14ac:dyDescent="0.3">
      <c r="A15606">
        <v>51.820500000000003</v>
      </c>
      <c r="B15606">
        <v>42.390999999999998</v>
      </c>
      <c r="C15606">
        <v>-1.4733670000000001</v>
      </c>
    </row>
    <row r="15607" spans="1:3" x14ac:dyDescent="0.3">
      <c r="A15607">
        <v>51.823830000000001</v>
      </c>
      <c r="B15607">
        <v>42.423679999999997</v>
      </c>
      <c r="C15607">
        <v>-1.473444</v>
      </c>
    </row>
    <row r="15608" spans="1:3" x14ac:dyDescent="0.3">
      <c r="A15608">
        <v>51.827170000000002</v>
      </c>
      <c r="B15608">
        <v>42.457639999999998</v>
      </c>
      <c r="C15608">
        <v>-1.473538</v>
      </c>
    </row>
    <row r="15609" spans="1:3" x14ac:dyDescent="0.3">
      <c r="A15609">
        <v>51.830500000000001</v>
      </c>
      <c r="B15609">
        <v>42.491</v>
      </c>
      <c r="C15609">
        <v>-1.4736149999999999</v>
      </c>
    </row>
    <row r="15610" spans="1:3" x14ac:dyDescent="0.3">
      <c r="A15610">
        <v>51.833829999999999</v>
      </c>
      <c r="B15610">
        <v>42.523699999999998</v>
      </c>
      <c r="C15610">
        <v>-1.473668</v>
      </c>
    </row>
    <row r="15611" spans="1:3" x14ac:dyDescent="0.3">
      <c r="A15611">
        <v>51.837159999999997</v>
      </c>
      <c r="B15611">
        <v>42.556820000000002</v>
      </c>
      <c r="C15611">
        <v>-1.473714</v>
      </c>
    </row>
    <row r="15612" spans="1:3" x14ac:dyDescent="0.3">
      <c r="A15612">
        <v>51.840499999999999</v>
      </c>
      <c r="B15612">
        <v>42.591189999999997</v>
      </c>
      <c r="C15612">
        <v>-1.4737640000000001</v>
      </c>
    </row>
    <row r="15613" spans="1:3" x14ac:dyDescent="0.3">
      <c r="A15613">
        <v>51.84384</v>
      </c>
      <c r="B15613">
        <v>42.624499999999998</v>
      </c>
      <c r="C15613">
        <v>-1.4738290000000001</v>
      </c>
    </row>
    <row r="15614" spans="1:3" x14ac:dyDescent="0.3">
      <c r="A15614">
        <v>51.847160000000002</v>
      </c>
      <c r="B15614">
        <v>42.656799999999997</v>
      </c>
      <c r="C15614">
        <v>-1.4739180000000001</v>
      </c>
    </row>
    <row r="15615" spans="1:3" x14ac:dyDescent="0.3">
      <c r="A15615">
        <v>51.850499999999997</v>
      </c>
      <c r="B15615">
        <v>42.691229999999997</v>
      </c>
      <c r="C15615">
        <v>-1.474027</v>
      </c>
    </row>
    <row r="15616" spans="1:3" x14ac:dyDescent="0.3">
      <c r="A15616">
        <v>51.853830000000002</v>
      </c>
      <c r="B15616">
        <v>42.724260000000001</v>
      </c>
      <c r="C15616">
        <v>-1.4741219999999999</v>
      </c>
    </row>
    <row r="15617" spans="1:3" x14ac:dyDescent="0.3">
      <c r="A15617">
        <v>51.857170000000004</v>
      </c>
      <c r="B15617">
        <v>42.75835</v>
      </c>
      <c r="C15617">
        <v>-1.474202</v>
      </c>
    </row>
    <row r="15618" spans="1:3" x14ac:dyDescent="0.3">
      <c r="A15618">
        <v>51.860500000000002</v>
      </c>
      <c r="B15618">
        <v>42.791350000000001</v>
      </c>
      <c r="C15618">
        <v>-1.474264</v>
      </c>
    </row>
    <row r="15619" spans="1:3" x14ac:dyDescent="0.3">
      <c r="A15619">
        <v>51.86383</v>
      </c>
      <c r="B15619">
        <v>42.823869999999999</v>
      </c>
      <c r="C15619">
        <v>-1.474302</v>
      </c>
    </row>
    <row r="15620" spans="1:3" x14ac:dyDescent="0.3">
      <c r="A15620">
        <v>51.867159999999998</v>
      </c>
      <c r="B15620">
        <v>42.858440000000002</v>
      </c>
      <c r="C15620">
        <v>-1.4743170000000001</v>
      </c>
    </row>
    <row r="15621" spans="1:3" x14ac:dyDescent="0.3">
      <c r="A15621">
        <v>51.8705</v>
      </c>
      <c r="B15621">
        <v>42.892150000000001</v>
      </c>
      <c r="C15621">
        <v>-1.474345</v>
      </c>
    </row>
    <row r="15622" spans="1:3" x14ac:dyDescent="0.3">
      <c r="A15622">
        <v>51.873829999999998</v>
      </c>
      <c r="B15622">
        <v>42.924239999999998</v>
      </c>
      <c r="C15622">
        <v>-1.474394</v>
      </c>
    </row>
    <row r="15623" spans="1:3" x14ac:dyDescent="0.3">
      <c r="A15623">
        <v>51.87717</v>
      </c>
      <c r="B15623">
        <v>42.957850000000001</v>
      </c>
      <c r="C15623">
        <v>-1.474467</v>
      </c>
    </row>
    <row r="15624" spans="1:3" x14ac:dyDescent="0.3">
      <c r="A15624">
        <v>51.880499999999998</v>
      </c>
      <c r="B15624">
        <v>42.991799999999998</v>
      </c>
      <c r="C15624">
        <v>-1.474545</v>
      </c>
    </row>
    <row r="15625" spans="1:3" x14ac:dyDescent="0.3">
      <c r="A15625">
        <v>51.883830000000003</v>
      </c>
      <c r="B15625">
        <v>43.024540000000002</v>
      </c>
      <c r="C15625">
        <v>-1.474604</v>
      </c>
    </row>
    <row r="15626" spans="1:3" x14ac:dyDescent="0.3">
      <c r="A15626">
        <v>51.887160000000002</v>
      </c>
      <c r="B15626">
        <v>43.058050000000001</v>
      </c>
      <c r="C15626">
        <v>-1.4746459999999999</v>
      </c>
    </row>
    <row r="15627" spans="1:3" x14ac:dyDescent="0.3">
      <c r="A15627">
        <v>51.890500000000003</v>
      </c>
      <c r="B15627">
        <v>43.091839999999998</v>
      </c>
      <c r="C15627">
        <v>-1.4746969999999999</v>
      </c>
    </row>
    <row r="15628" spans="1:3" x14ac:dyDescent="0.3">
      <c r="A15628">
        <v>51.893839999999997</v>
      </c>
      <c r="B15628">
        <v>43.124130000000001</v>
      </c>
      <c r="C15628">
        <v>-1.4747330000000001</v>
      </c>
    </row>
    <row r="15629" spans="1:3" x14ac:dyDescent="0.3">
      <c r="A15629">
        <v>51.897170000000003</v>
      </c>
      <c r="B15629">
        <v>43.157339999999998</v>
      </c>
      <c r="C15629">
        <v>-1.4747760000000001</v>
      </c>
    </row>
    <row r="15630" spans="1:3" x14ac:dyDescent="0.3">
      <c r="A15630">
        <v>51.900500000000001</v>
      </c>
      <c r="B15630">
        <v>43.190159999999999</v>
      </c>
      <c r="C15630">
        <v>-1.4748380000000001</v>
      </c>
    </row>
    <row r="15631" spans="1:3" x14ac:dyDescent="0.3">
      <c r="A15631">
        <v>51.903829999999999</v>
      </c>
      <c r="B15631">
        <v>43.224200000000003</v>
      </c>
      <c r="C15631">
        <v>-1.4749209999999999</v>
      </c>
    </row>
    <row r="15632" spans="1:3" x14ac:dyDescent="0.3">
      <c r="A15632">
        <v>51.907170000000001</v>
      </c>
      <c r="B15632">
        <v>43.257660000000001</v>
      </c>
      <c r="C15632">
        <v>-1.4750220000000001</v>
      </c>
    </row>
    <row r="15633" spans="1:3" x14ac:dyDescent="0.3">
      <c r="A15633">
        <v>51.910499999999999</v>
      </c>
      <c r="B15633">
        <v>43.290669999999999</v>
      </c>
      <c r="C15633">
        <v>-1.4751030000000001</v>
      </c>
    </row>
    <row r="15634" spans="1:3" x14ac:dyDescent="0.3">
      <c r="A15634">
        <v>51.913829999999997</v>
      </c>
      <c r="B15634">
        <v>43.324219999999997</v>
      </c>
      <c r="C15634">
        <v>-1.4751730000000001</v>
      </c>
    </row>
    <row r="15635" spans="1:3" x14ac:dyDescent="0.3">
      <c r="A15635">
        <v>51.917160000000003</v>
      </c>
      <c r="B15635">
        <v>43.358469999999997</v>
      </c>
      <c r="C15635">
        <v>-1.475244</v>
      </c>
    </row>
    <row r="15636" spans="1:3" x14ac:dyDescent="0.3">
      <c r="A15636">
        <v>51.920499999999997</v>
      </c>
      <c r="B15636">
        <v>43.391539999999999</v>
      </c>
      <c r="C15636">
        <v>-1.475301</v>
      </c>
    </row>
    <row r="15637" spans="1:3" x14ac:dyDescent="0.3">
      <c r="A15637">
        <v>51.923830000000002</v>
      </c>
      <c r="B15637">
        <v>43.424500000000002</v>
      </c>
      <c r="C15637">
        <v>-1.4753559999999999</v>
      </c>
    </row>
    <row r="15638" spans="1:3" x14ac:dyDescent="0.3">
      <c r="A15638">
        <v>51.927169999999997</v>
      </c>
      <c r="B15638">
        <v>43.458379999999998</v>
      </c>
      <c r="C15638">
        <v>-1.4754309999999999</v>
      </c>
    </row>
    <row r="15639" spans="1:3" x14ac:dyDescent="0.3">
      <c r="A15639">
        <v>51.930500000000002</v>
      </c>
      <c r="B15639">
        <v>43.491300000000003</v>
      </c>
      <c r="C15639">
        <v>-1.475519</v>
      </c>
    </row>
    <row r="15640" spans="1:3" x14ac:dyDescent="0.3">
      <c r="A15640">
        <v>51.93383</v>
      </c>
      <c r="B15640">
        <v>43.524380000000001</v>
      </c>
      <c r="C15640">
        <v>-1.475606</v>
      </c>
    </row>
    <row r="15641" spans="1:3" x14ac:dyDescent="0.3">
      <c r="A15641">
        <v>51.937159999999999</v>
      </c>
      <c r="B15641">
        <v>43.55836</v>
      </c>
      <c r="C15641">
        <v>-1.475678</v>
      </c>
    </row>
    <row r="15642" spans="1:3" x14ac:dyDescent="0.3">
      <c r="A15642">
        <v>51.9405</v>
      </c>
      <c r="B15642">
        <v>43.591839999999998</v>
      </c>
      <c r="C15642">
        <v>-1.475741</v>
      </c>
    </row>
    <row r="15643" spans="1:3" x14ac:dyDescent="0.3">
      <c r="A15643">
        <v>51.943840000000002</v>
      </c>
      <c r="B15643">
        <v>43.624720000000003</v>
      </c>
      <c r="C15643">
        <v>-1.475797</v>
      </c>
    </row>
    <row r="15644" spans="1:3" x14ac:dyDescent="0.3">
      <c r="A15644">
        <v>51.94717</v>
      </c>
      <c r="B15644">
        <v>43.658000000000001</v>
      </c>
      <c r="C15644">
        <v>-1.4758739999999999</v>
      </c>
    </row>
    <row r="15645" spans="1:3" x14ac:dyDescent="0.3">
      <c r="A15645">
        <v>51.950499999999998</v>
      </c>
      <c r="B15645">
        <v>43.690519999999999</v>
      </c>
      <c r="C15645">
        <v>-1.4759659999999999</v>
      </c>
    </row>
    <row r="15646" spans="1:3" x14ac:dyDescent="0.3">
      <c r="A15646">
        <v>51.953830000000004</v>
      </c>
      <c r="B15646">
        <v>43.72486</v>
      </c>
      <c r="C15646">
        <v>-1.476046</v>
      </c>
    </row>
    <row r="15647" spans="1:3" x14ac:dyDescent="0.3">
      <c r="A15647">
        <v>51.957169999999998</v>
      </c>
      <c r="B15647">
        <v>43.75826</v>
      </c>
      <c r="C15647">
        <v>-1.476132</v>
      </c>
    </row>
    <row r="15648" spans="1:3" x14ac:dyDescent="0.3">
      <c r="A15648">
        <v>51.960500000000003</v>
      </c>
      <c r="B15648">
        <v>43.791289999999996</v>
      </c>
      <c r="C15648">
        <v>-1.476199</v>
      </c>
    </row>
    <row r="15649" spans="1:3" x14ac:dyDescent="0.3">
      <c r="A15649">
        <v>51.963830000000002</v>
      </c>
      <c r="B15649">
        <v>43.824399999999997</v>
      </c>
      <c r="C15649">
        <v>-1.4762519999999999</v>
      </c>
    </row>
    <row r="15650" spans="1:3" x14ac:dyDescent="0.3">
      <c r="A15650">
        <v>51.967170000000003</v>
      </c>
      <c r="B15650">
        <v>43.857390000000002</v>
      </c>
      <c r="C15650">
        <v>-1.47631</v>
      </c>
    </row>
    <row r="15651" spans="1:3" x14ac:dyDescent="0.3">
      <c r="A15651">
        <v>51.970500000000001</v>
      </c>
      <c r="B15651">
        <v>43.890979999999999</v>
      </c>
      <c r="C15651">
        <v>-1.476394</v>
      </c>
    </row>
    <row r="15652" spans="1:3" x14ac:dyDescent="0.3">
      <c r="A15652">
        <v>51.97383</v>
      </c>
      <c r="B15652">
        <v>43.924399999999999</v>
      </c>
      <c r="C15652">
        <v>-1.4764820000000001</v>
      </c>
    </row>
    <row r="15653" spans="1:3" x14ac:dyDescent="0.3">
      <c r="A15653">
        <v>51.977170000000001</v>
      </c>
      <c r="B15653">
        <v>43.957909999999998</v>
      </c>
      <c r="C15653">
        <v>-1.4765649999999999</v>
      </c>
    </row>
    <row r="15654" spans="1:3" x14ac:dyDescent="0.3">
      <c r="A15654">
        <v>51.980499999999999</v>
      </c>
      <c r="B15654">
        <v>43.991520000000001</v>
      </c>
      <c r="C15654">
        <v>-1.4766239999999999</v>
      </c>
    </row>
    <row r="15655" spans="1:3" x14ac:dyDescent="0.3">
      <c r="A15655">
        <v>51.983829999999998</v>
      </c>
      <c r="B15655">
        <v>44.024540000000002</v>
      </c>
      <c r="C15655">
        <v>-1.4766550000000001</v>
      </c>
    </row>
    <row r="15656" spans="1:3" x14ac:dyDescent="0.3">
      <c r="A15656">
        <v>51.987169999999999</v>
      </c>
      <c r="B15656">
        <v>44.058839999999996</v>
      </c>
      <c r="C15656">
        <v>-1.4767030000000001</v>
      </c>
    </row>
    <row r="15657" spans="1:3" x14ac:dyDescent="0.3">
      <c r="A15657">
        <v>51.990499999999997</v>
      </c>
      <c r="B15657">
        <v>44.091230000000003</v>
      </c>
      <c r="C15657">
        <v>-1.4767790000000001</v>
      </c>
    </row>
    <row r="15658" spans="1:3" x14ac:dyDescent="0.3">
      <c r="A15658">
        <v>51.993830000000003</v>
      </c>
      <c r="B15658">
        <v>44.124510000000001</v>
      </c>
      <c r="C15658">
        <v>-1.4768749999999999</v>
      </c>
    </row>
    <row r="15659" spans="1:3" x14ac:dyDescent="0.3">
      <c r="A15659">
        <v>51.997169999999997</v>
      </c>
      <c r="B15659">
        <v>44.157850000000003</v>
      </c>
      <c r="C15659">
        <v>-1.4769760000000001</v>
      </c>
    </row>
    <row r="15660" spans="1:3" x14ac:dyDescent="0.3">
      <c r="A15660">
        <v>52.000500000000002</v>
      </c>
      <c r="B15660">
        <v>44.191479999999999</v>
      </c>
      <c r="C15660">
        <v>-1.4770620000000001</v>
      </c>
    </row>
    <row r="15661" spans="1:3" x14ac:dyDescent="0.3">
      <c r="A15661">
        <v>52.003830000000001</v>
      </c>
      <c r="B15661">
        <v>44.225000000000001</v>
      </c>
      <c r="C15661">
        <v>-1.477142</v>
      </c>
    </row>
    <row r="15662" spans="1:3" x14ac:dyDescent="0.3">
      <c r="A15662">
        <v>52.007170000000002</v>
      </c>
      <c r="B15662">
        <v>44.258240000000001</v>
      </c>
      <c r="C15662">
        <v>-1.4772400000000001</v>
      </c>
    </row>
    <row r="15663" spans="1:3" x14ac:dyDescent="0.3">
      <c r="A15663">
        <v>52.0105</v>
      </c>
      <c r="B15663">
        <v>44.291809999999998</v>
      </c>
      <c r="C15663">
        <v>-1.477357</v>
      </c>
    </row>
    <row r="15664" spans="1:3" x14ac:dyDescent="0.3">
      <c r="A15664">
        <v>52.013829999999999</v>
      </c>
      <c r="B15664">
        <v>44.3249</v>
      </c>
      <c r="C15664">
        <v>-1.4774890000000001</v>
      </c>
    </row>
    <row r="15665" spans="1:3" x14ac:dyDescent="0.3">
      <c r="A15665">
        <v>52.017159999999997</v>
      </c>
      <c r="B15665">
        <v>44.3583</v>
      </c>
      <c r="C15665">
        <v>-1.4776009999999999</v>
      </c>
    </row>
    <row r="15666" spans="1:3" x14ac:dyDescent="0.3">
      <c r="A15666">
        <v>52.020499999999998</v>
      </c>
      <c r="B15666">
        <v>44.392270000000003</v>
      </c>
      <c r="C15666">
        <v>-1.4776849999999999</v>
      </c>
    </row>
    <row r="15667" spans="1:3" x14ac:dyDescent="0.3">
      <c r="A15667">
        <v>52.023829999999997</v>
      </c>
      <c r="B15667">
        <v>44.42604</v>
      </c>
      <c r="C15667">
        <v>-1.4777530000000001</v>
      </c>
    </row>
    <row r="15668" spans="1:3" x14ac:dyDescent="0.3">
      <c r="A15668">
        <v>52.027169999999998</v>
      </c>
      <c r="B15668">
        <v>44.458199999999998</v>
      </c>
      <c r="C15668">
        <v>-1.477827</v>
      </c>
    </row>
    <row r="15669" spans="1:3" x14ac:dyDescent="0.3">
      <c r="A15669">
        <v>52.030500000000004</v>
      </c>
      <c r="B15669">
        <v>44.491880000000002</v>
      </c>
      <c r="C15669">
        <v>-1.477881</v>
      </c>
    </row>
    <row r="15670" spans="1:3" x14ac:dyDescent="0.3">
      <c r="A15670">
        <v>52.033830000000002</v>
      </c>
      <c r="B15670">
        <v>44.525019999999998</v>
      </c>
      <c r="C15670">
        <v>-1.4779770000000001</v>
      </c>
    </row>
    <row r="15671" spans="1:3" x14ac:dyDescent="0.3">
      <c r="A15671">
        <v>52.03716</v>
      </c>
      <c r="B15671">
        <v>44.558599999999998</v>
      </c>
      <c r="C15671">
        <v>-1.4781059999999999</v>
      </c>
    </row>
    <row r="15672" spans="1:3" x14ac:dyDescent="0.3">
      <c r="A15672">
        <v>52.040500000000002</v>
      </c>
      <c r="B15672">
        <v>44.593119999999999</v>
      </c>
      <c r="C15672">
        <v>-1.478243</v>
      </c>
    </row>
    <row r="15673" spans="1:3" x14ac:dyDescent="0.3">
      <c r="A15673">
        <v>52.04383</v>
      </c>
      <c r="B15673">
        <v>44.625279999999997</v>
      </c>
      <c r="C15673">
        <v>-1.4783360000000001</v>
      </c>
    </row>
    <row r="15674" spans="1:3" x14ac:dyDescent="0.3">
      <c r="A15674">
        <v>52.047170000000001</v>
      </c>
      <c r="B15674">
        <v>44.658549999999998</v>
      </c>
      <c r="C15674">
        <v>-1.478386</v>
      </c>
    </row>
    <row r="15675" spans="1:3" x14ac:dyDescent="0.3">
      <c r="A15675">
        <v>52.0505</v>
      </c>
      <c r="B15675">
        <v>44.691429999999997</v>
      </c>
      <c r="C15675">
        <v>-1.4784250000000001</v>
      </c>
    </row>
    <row r="15676" spans="1:3" x14ac:dyDescent="0.3">
      <c r="A15676">
        <v>52.053829999999998</v>
      </c>
      <c r="B15676">
        <v>44.72484</v>
      </c>
      <c r="C15676">
        <v>-1.4784740000000001</v>
      </c>
    </row>
    <row r="15677" spans="1:3" x14ac:dyDescent="0.3">
      <c r="A15677">
        <v>52.057169999999999</v>
      </c>
      <c r="B15677">
        <v>44.758220000000001</v>
      </c>
      <c r="C15677">
        <v>-1.4785299999999999</v>
      </c>
    </row>
    <row r="15678" spans="1:3" x14ac:dyDescent="0.3">
      <c r="A15678">
        <v>52.060499999999998</v>
      </c>
      <c r="B15678">
        <v>44.791580000000003</v>
      </c>
      <c r="C15678">
        <v>-1.4786090000000001</v>
      </c>
    </row>
    <row r="15679" spans="1:3" x14ac:dyDescent="0.3">
      <c r="A15679">
        <v>52.063830000000003</v>
      </c>
      <c r="B15679">
        <v>44.825420000000001</v>
      </c>
      <c r="C15679">
        <v>-1.4786919999999999</v>
      </c>
    </row>
    <row r="15680" spans="1:3" x14ac:dyDescent="0.3">
      <c r="A15680">
        <v>52.067160000000001</v>
      </c>
      <c r="B15680">
        <v>44.859139999999996</v>
      </c>
      <c r="C15680">
        <v>-1.478764</v>
      </c>
    </row>
    <row r="15681" spans="1:3" x14ac:dyDescent="0.3">
      <c r="A15681">
        <v>52.070500000000003</v>
      </c>
      <c r="B15681">
        <v>44.89246</v>
      </c>
      <c r="C15681">
        <v>-1.478828</v>
      </c>
    </row>
    <row r="15682" spans="1:3" x14ac:dyDescent="0.3">
      <c r="A15682">
        <v>52.073830000000001</v>
      </c>
      <c r="B15682">
        <v>44.925719999999998</v>
      </c>
      <c r="C15682">
        <v>-1.4789220000000001</v>
      </c>
    </row>
    <row r="15683" spans="1:3" x14ac:dyDescent="0.3">
      <c r="A15683">
        <v>52.077170000000002</v>
      </c>
      <c r="B15683">
        <v>44.959139999999998</v>
      </c>
      <c r="C15683">
        <v>-1.4790179999999999</v>
      </c>
    </row>
    <row r="15684" spans="1:3" x14ac:dyDescent="0.3">
      <c r="A15684">
        <v>52.080500000000001</v>
      </c>
      <c r="B15684">
        <v>44.991860000000003</v>
      </c>
      <c r="C15684">
        <v>-1.4791129999999999</v>
      </c>
    </row>
    <row r="15685" spans="1:3" x14ac:dyDescent="0.3">
      <c r="A15685">
        <v>52.083829999999999</v>
      </c>
      <c r="B15685">
        <v>45.02514</v>
      </c>
      <c r="C15685">
        <v>-1.4791939999999999</v>
      </c>
    </row>
    <row r="15686" spans="1:3" x14ac:dyDescent="0.3">
      <c r="A15686">
        <v>52.087159999999997</v>
      </c>
      <c r="B15686">
        <v>45.058669999999999</v>
      </c>
      <c r="C15686">
        <v>-1.4792369999999999</v>
      </c>
    </row>
    <row r="15687" spans="1:3" x14ac:dyDescent="0.3">
      <c r="A15687">
        <v>52.090499999999999</v>
      </c>
      <c r="B15687">
        <v>45.091639999999998</v>
      </c>
      <c r="C15687">
        <v>-1.4792860000000001</v>
      </c>
    </row>
    <row r="15688" spans="1:3" x14ac:dyDescent="0.3">
      <c r="A15688">
        <v>52.09384</v>
      </c>
      <c r="B15688">
        <v>45.125610000000002</v>
      </c>
      <c r="C15688">
        <v>-1.479373</v>
      </c>
    </row>
    <row r="15689" spans="1:3" x14ac:dyDescent="0.3">
      <c r="A15689">
        <v>52.097160000000002</v>
      </c>
      <c r="B15689">
        <v>45.15878</v>
      </c>
      <c r="C15689">
        <v>-1.4794659999999999</v>
      </c>
    </row>
    <row r="15690" spans="1:3" x14ac:dyDescent="0.3">
      <c r="A15690">
        <v>52.100499999999997</v>
      </c>
      <c r="B15690">
        <v>45.192610000000002</v>
      </c>
      <c r="C15690">
        <v>-1.479535</v>
      </c>
    </row>
    <row r="15691" spans="1:3" x14ac:dyDescent="0.3">
      <c r="A15691">
        <v>52.103830000000002</v>
      </c>
      <c r="B15691">
        <v>45.224960000000003</v>
      </c>
      <c r="C15691">
        <v>-1.479595</v>
      </c>
    </row>
    <row r="15692" spans="1:3" x14ac:dyDescent="0.3">
      <c r="A15692">
        <v>52.107170000000004</v>
      </c>
      <c r="B15692">
        <v>45.258870000000002</v>
      </c>
      <c r="C15692">
        <v>-1.479651</v>
      </c>
    </row>
    <row r="15693" spans="1:3" x14ac:dyDescent="0.3">
      <c r="A15693">
        <v>52.110500000000002</v>
      </c>
      <c r="B15693">
        <v>45.291910000000001</v>
      </c>
      <c r="C15693">
        <v>-1.4797119999999999</v>
      </c>
    </row>
    <row r="15694" spans="1:3" x14ac:dyDescent="0.3">
      <c r="A15694">
        <v>52.11383</v>
      </c>
      <c r="B15694">
        <v>45.325690000000002</v>
      </c>
      <c r="C15694">
        <v>-1.479824</v>
      </c>
    </row>
    <row r="15695" spans="1:3" x14ac:dyDescent="0.3">
      <c r="A15695">
        <v>52.117159999999998</v>
      </c>
      <c r="B15695">
        <v>45.35933</v>
      </c>
      <c r="C15695">
        <v>-1.479948</v>
      </c>
    </row>
    <row r="15696" spans="1:3" x14ac:dyDescent="0.3">
      <c r="A15696">
        <v>52.1205</v>
      </c>
      <c r="B15696">
        <v>45.392009999999999</v>
      </c>
      <c r="C15696">
        <v>-1.480051</v>
      </c>
    </row>
    <row r="15697" spans="1:3" x14ac:dyDescent="0.3">
      <c r="A15697">
        <v>52.123829999999998</v>
      </c>
      <c r="B15697">
        <v>45.425640000000001</v>
      </c>
      <c r="C15697">
        <v>-1.4801409999999999</v>
      </c>
    </row>
    <row r="15698" spans="1:3" x14ac:dyDescent="0.3">
      <c r="A15698">
        <v>52.12717</v>
      </c>
      <c r="B15698">
        <v>45.459319999999998</v>
      </c>
      <c r="C15698">
        <v>-1.480219</v>
      </c>
    </row>
    <row r="15699" spans="1:3" x14ac:dyDescent="0.3">
      <c r="A15699">
        <v>52.130499999999998</v>
      </c>
      <c r="B15699">
        <v>45.492899999999999</v>
      </c>
      <c r="C15699">
        <v>-1.48027</v>
      </c>
    </row>
    <row r="15700" spans="1:3" x14ac:dyDescent="0.3">
      <c r="A15700">
        <v>52.133830000000003</v>
      </c>
      <c r="B15700">
        <v>45.525709999999997</v>
      </c>
      <c r="C15700">
        <v>-1.4803299999999999</v>
      </c>
    </row>
    <row r="15701" spans="1:3" x14ac:dyDescent="0.3">
      <c r="A15701">
        <v>52.137160000000002</v>
      </c>
      <c r="B15701">
        <v>45.558799999999998</v>
      </c>
      <c r="C15701">
        <v>-1.4804010000000001</v>
      </c>
    </row>
    <row r="15702" spans="1:3" x14ac:dyDescent="0.3">
      <c r="A15702">
        <v>52.140500000000003</v>
      </c>
      <c r="B15702">
        <v>45.593089999999997</v>
      </c>
      <c r="C15702">
        <v>-1.480497</v>
      </c>
    </row>
    <row r="15703" spans="1:3" x14ac:dyDescent="0.3">
      <c r="A15703">
        <v>52.143839999999997</v>
      </c>
      <c r="B15703">
        <v>45.625779999999999</v>
      </c>
      <c r="C15703">
        <v>-1.4805630000000001</v>
      </c>
    </row>
    <row r="15704" spans="1:3" x14ac:dyDescent="0.3">
      <c r="A15704">
        <v>52.147170000000003</v>
      </c>
      <c r="B15704">
        <v>45.659260000000003</v>
      </c>
      <c r="C15704">
        <v>-1.480615</v>
      </c>
    </row>
    <row r="15705" spans="1:3" x14ac:dyDescent="0.3">
      <c r="A15705">
        <v>52.150500000000001</v>
      </c>
      <c r="B15705">
        <v>45.692399999999999</v>
      </c>
      <c r="C15705">
        <v>-1.4806490000000001</v>
      </c>
    </row>
    <row r="15706" spans="1:3" x14ac:dyDescent="0.3">
      <c r="A15706">
        <v>52.153829999999999</v>
      </c>
      <c r="B15706">
        <v>45.72504</v>
      </c>
      <c r="C15706">
        <v>-1.480704</v>
      </c>
    </row>
    <row r="15707" spans="1:3" x14ac:dyDescent="0.3">
      <c r="A15707">
        <v>52.157170000000001</v>
      </c>
      <c r="B15707">
        <v>45.759700000000002</v>
      </c>
      <c r="C15707">
        <v>-1.4807760000000001</v>
      </c>
    </row>
    <row r="15708" spans="1:3" x14ac:dyDescent="0.3">
      <c r="A15708">
        <v>52.160499999999999</v>
      </c>
      <c r="B15708">
        <v>45.792659999999998</v>
      </c>
      <c r="C15708">
        <v>-1.4808790000000001</v>
      </c>
    </row>
    <row r="15709" spans="1:3" x14ac:dyDescent="0.3">
      <c r="A15709">
        <v>52.163829999999997</v>
      </c>
      <c r="B15709">
        <v>45.825809999999997</v>
      </c>
      <c r="C15709">
        <v>-1.4809699999999999</v>
      </c>
    </row>
    <row r="15710" spans="1:3" x14ac:dyDescent="0.3">
      <c r="A15710">
        <v>52.167160000000003</v>
      </c>
      <c r="B15710">
        <v>45.859859999999998</v>
      </c>
      <c r="C15710">
        <v>-1.4810479999999999</v>
      </c>
    </row>
    <row r="15711" spans="1:3" x14ac:dyDescent="0.3">
      <c r="A15711">
        <v>52.170499999999997</v>
      </c>
      <c r="B15711">
        <v>45.892719999999997</v>
      </c>
      <c r="C15711">
        <v>-1.481114</v>
      </c>
    </row>
    <row r="15712" spans="1:3" x14ac:dyDescent="0.3">
      <c r="A15712">
        <v>52.173830000000002</v>
      </c>
      <c r="B15712">
        <v>45.926340000000003</v>
      </c>
      <c r="C15712">
        <v>-1.4811879999999999</v>
      </c>
    </row>
    <row r="15713" spans="1:3" x14ac:dyDescent="0.3">
      <c r="A15713">
        <v>52.177169999999997</v>
      </c>
      <c r="B15713">
        <v>45.959620000000001</v>
      </c>
      <c r="C15713">
        <v>-1.48129</v>
      </c>
    </row>
    <row r="15714" spans="1:3" x14ac:dyDescent="0.3">
      <c r="A15714">
        <v>52.180500000000002</v>
      </c>
      <c r="B15714">
        <v>45.993099999999998</v>
      </c>
      <c r="C15714">
        <v>-1.4814080000000001</v>
      </c>
    </row>
    <row r="15715" spans="1:3" x14ac:dyDescent="0.3">
      <c r="A15715">
        <v>52.18383</v>
      </c>
      <c r="B15715">
        <v>46.026060000000001</v>
      </c>
      <c r="C15715">
        <v>-1.4815320000000001</v>
      </c>
    </row>
    <row r="15716" spans="1:3" x14ac:dyDescent="0.3">
      <c r="A15716">
        <v>52.187159999999999</v>
      </c>
      <c r="B15716">
        <v>46.060389999999998</v>
      </c>
      <c r="C15716">
        <v>-1.481652</v>
      </c>
    </row>
    <row r="15717" spans="1:3" x14ac:dyDescent="0.3">
      <c r="A15717">
        <v>52.1905</v>
      </c>
      <c r="B15717">
        <v>46.093420000000002</v>
      </c>
      <c r="C15717">
        <v>-1.4817400000000001</v>
      </c>
    </row>
    <row r="15718" spans="1:3" x14ac:dyDescent="0.3">
      <c r="A15718">
        <v>52.193840000000002</v>
      </c>
      <c r="B15718">
        <v>46.126620000000003</v>
      </c>
      <c r="C15718">
        <v>-1.4818039999999999</v>
      </c>
    </row>
    <row r="15719" spans="1:3" x14ac:dyDescent="0.3">
      <c r="A15719">
        <v>52.19717</v>
      </c>
      <c r="B15719">
        <v>46.16</v>
      </c>
      <c r="C15719">
        <v>-1.481859</v>
      </c>
    </row>
    <row r="15720" spans="1:3" x14ac:dyDescent="0.3">
      <c r="A15720">
        <v>52.200499999999998</v>
      </c>
      <c r="B15720">
        <v>46.192540000000001</v>
      </c>
      <c r="C15720">
        <v>-1.4819249999999999</v>
      </c>
    </row>
    <row r="15721" spans="1:3" x14ac:dyDescent="0.3">
      <c r="A15721">
        <v>52.203830000000004</v>
      </c>
      <c r="B15721">
        <v>46.22589</v>
      </c>
      <c r="C15721">
        <v>-1.482</v>
      </c>
    </row>
    <row r="15722" spans="1:3" x14ac:dyDescent="0.3">
      <c r="A15722">
        <v>52.207169999999998</v>
      </c>
      <c r="B15722">
        <v>46.260480000000001</v>
      </c>
      <c r="C15722">
        <v>-1.482084</v>
      </c>
    </row>
    <row r="15723" spans="1:3" x14ac:dyDescent="0.3">
      <c r="A15723">
        <v>52.210500000000003</v>
      </c>
      <c r="B15723">
        <v>46.293439999999997</v>
      </c>
      <c r="C15723">
        <v>-1.482146</v>
      </c>
    </row>
    <row r="15724" spans="1:3" x14ac:dyDescent="0.3">
      <c r="A15724">
        <v>52.213830000000002</v>
      </c>
      <c r="B15724">
        <v>46.326970000000003</v>
      </c>
      <c r="C15724">
        <v>-1.482208</v>
      </c>
    </row>
    <row r="15725" spans="1:3" x14ac:dyDescent="0.3">
      <c r="A15725">
        <v>52.217170000000003</v>
      </c>
      <c r="B15725">
        <v>46.360080000000004</v>
      </c>
      <c r="C15725">
        <v>-1.482278</v>
      </c>
    </row>
    <row r="15726" spans="1:3" x14ac:dyDescent="0.3">
      <c r="A15726">
        <v>52.220500000000001</v>
      </c>
      <c r="B15726">
        <v>46.39293</v>
      </c>
      <c r="C15726">
        <v>-1.482351</v>
      </c>
    </row>
    <row r="15727" spans="1:3" x14ac:dyDescent="0.3">
      <c r="A15727">
        <v>52.22383</v>
      </c>
      <c r="B15727">
        <v>46.425780000000003</v>
      </c>
      <c r="C15727">
        <v>-1.482429</v>
      </c>
    </row>
    <row r="15728" spans="1:3" x14ac:dyDescent="0.3">
      <c r="A15728">
        <v>52.227170000000001</v>
      </c>
      <c r="B15728">
        <v>46.460360000000001</v>
      </c>
      <c r="C15728">
        <v>-1.4825029999999999</v>
      </c>
    </row>
    <row r="15729" spans="1:3" x14ac:dyDescent="0.3">
      <c r="A15729">
        <v>52.230499999999999</v>
      </c>
      <c r="B15729">
        <v>46.493160000000003</v>
      </c>
      <c r="C15729">
        <v>-1.4825790000000001</v>
      </c>
    </row>
    <row r="15730" spans="1:3" x14ac:dyDescent="0.3">
      <c r="A15730">
        <v>52.233829999999998</v>
      </c>
      <c r="B15730">
        <v>46.526380000000003</v>
      </c>
      <c r="C15730">
        <v>-1.482658</v>
      </c>
    </row>
    <row r="15731" spans="1:3" x14ac:dyDescent="0.3">
      <c r="A15731">
        <v>52.237169999999999</v>
      </c>
      <c r="B15731">
        <v>46.559199999999997</v>
      </c>
      <c r="C15731">
        <v>-1.482758</v>
      </c>
    </row>
    <row r="15732" spans="1:3" x14ac:dyDescent="0.3">
      <c r="A15732">
        <v>52.240499999999997</v>
      </c>
      <c r="B15732">
        <v>46.593130000000002</v>
      </c>
      <c r="C15732">
        <v>-1.4828429999999999</v>
      </c>
    </row>
    <row r="15733" spans="1:3" x14ac:dyDescent="0.3">
      <c r="A15733">
        <v>52.243830000000003</v>
      </c>
      <c r="B15733">
        <v>46.626339999999999</v>
      </c>
      <c r="C15733">
        <v>-1.4829289999999999</v>
      </c>
    </row>
    <row r="15734" spans="1:3" x14ac:dyDescent="0.3">
      <c r="A15734">
        <v>52.247169999999997</v>
      </c>
      <c r="B15734">
        <v>46.660029999999999</v>
      </c>
      <c r="C15734">
        <v>-1.4830000000000001</v>
      </c>
    </row>
    <row r="15735" spans="1:3" x14ac:dyDescent="0.3">
      <c r="A15735">
        <v>52.250500000000002</v>
      </c>
      <c r="B15735">
        <v>46.693280000000001</v>
      </c>
      <c r="C15735">
        <v>-1.483047</v>
      </c>
    </row>
    <row r="15736" spans="1:3" x14ac:dyDescent="0.3">
      <c r="A15736">
        <v>52.253830000000001</v>
      </c>
      <c r="B15736">
        <v>46.72636</v>
      </c>
      <c r="C15736">
        <v>-1.483096</v>
      </c>
    </row>
    <row r="15737" spans="1:3" x14ac:dyDescent="0.3">
      <c r="A15737">
        <v>52.257170000000002</v>
      </c>
      <c r="B15737">
        <v>46.760019999999997</v>
      </c>
      <c r="C15737">
        <v>-1.483141</v>
      </c>
    </row>
    <row r="15738" spans="1:3" x14ac:dyDescent="0.3">
      <c r="A15738">
        <v>52.2605</v>
      </c>
      <c r="B15738">
        <v>46.793660000000003</v>
      </c>
      <c r="C15738">
        <v>-1.4831939999999999</v>
      </c>
    </row>
    <row r="15739" spans="1:3" x14ac:dyDescent="0.3">
      <c r="A15739">
        <v>52.263829999999999</v>
      </c>
      <c r="B15739">
        <v>46.827240000000003</v>
      </c>
      <c r="C15739">
        <v>-1.483276</v>
      </c>
    </row>
    <row r="15740" spans="1:3" x14ac:dyDescent="0.3">
      <c r="A15740">
        <v>52.267159999999997</v>
      </c>
      <c r="B15740">
        <v>46.860280000000003</v>
      </c>
      <c r="C15740">
        <v>-1.4833890000000001</v>
      </c>
    </row>
    <row r="15741" spans="1:3" x14ac:dyDescent="0.3">
      <c r="A15741">
        <v>52.270499999999998</v>
      </c>
      <c r="B15741">
        <v>46.894100000000002</v>
      </c>
      <c r="C15741">
        <v>-1.48349</v>
      </c>
    </row>
    <row r="15742" spans="1:3" x14ac:dyDescent="0.3">
      <c r="A15742">
        <v>52.273829999999997</v>
      </c>
      <c r="B15742">
        <v>46.927219999999998</v>
      </c>
      <c r="C15742">
        <v>-1.483584</v>
      </c>
    </row>
    <row r="15743" spans="1:3" x14ac:dyDescent="0.3">
      <c r="A15743">
        <v>52.277169999999998</v>
      </c>
      <c r="B15743">
        <v>46.959960000000002</v>
      </c>
      <c r="C15743">
        <v>-1.483646</v>
      </c>
    </row>
    <row r="15744" spans="1:3" x14ac:dyDescent="0.3">
      <c r="A15744">
        <v>52.280500000000004</v>
      </c>
      <c r="B15744">
        <v>46.993899999999996</v>
      </c>
      <c r="C15744">
        <v>-1.4836860000000001</v>
      </c>
    </row>
    <row r="15745" spans="1:3" x14ac:dyDescent="0.3">
      <c r="A15745">
        <v>52.283830000000002</v>
      </c>
      <c r="B15745">
        <v>47.027070000000002</v>
      </c>
      <c r="C15745">
        <v>-1.4836910000000001</v>
      </c>
    </row>
    <row r="15746" spans="1:3" x14ac:dyDescent="0.3">
      <c r="A15746">
        <v>52.28716</v>
      </c>
      <c r="B15746">
        <v>47.0608</v>
      </c>
      <c r="C15746">
        <v>-1.483698</v>
      </c>
    </row>
    <row r="15747" spans="1:3" x14ac:dyDescent="0.3">
      <c r="A15747">
        <v>52.290500000000002</v>
      </c>
      <c r="B15747">
        <v>47.093679999999999</v>
      </c>
      <c r="C15747">
        <v>-1.4837359999999999</v>
      </c>
    </row>
    <row r="15748" spans="1:3" x14ac:dyDescent="0.3">
      <c r="A15748">
        <v>52.29383</v>
      </c>
      <c r="B15748">
        <v>47.127369999999999</v>
      </c>
      <c r="C15748">
        <v>-1.4838340000000001</v>
      </c>
    </row>
    <row r="15749" spans="1:3" x14ac:dyDescent="0.3">
      <c r="A15749">
        <v>52.297170000000001</v>
      </c>
      <c r="B15749">
        <v>47.1601</v>
      </c>
      <c r="C15749">
        <v>-1.4839549999999999</v>
      </c>
    </row>
    <row r="15750" spans="1:3" x14ac:dyDescent="0.3">
      <c r="A15750">
        <v>52.3005</v>
      </c>
      <c r="B15750">
        <v>47.193939999999998</v>
      </c>
      <c r="C15750">
        <v>-1.484046</v>
      </c>
    </row>
    <row r="15751" spans="1:3" x14ac:dyDescent="0.3">
      <c r="A15751">
        <v>52.303829999999998</v>
      </c>
      <c r="B15751">
        <v>47.227339999999998</v>
      </c>
      <c r="C15751">
        <v>-1.484084</v>
      </c>
    </row>
    <row r="15752" spans="1:3" x14ac:dyDescent="0.3">
      <c r="A15752">
        <v>52.307169999999999</v>
      </c>
      <c r="B15752">
        <v>47.260710000000003</v>
      </c>
      <c r="C15752">
        <v>-1.4841219999999999</v>
      </c>
    </row>
    <row r="15753" spans="1:3" x14ac:dyDescent="0.3">
      <c r="A15753">
        <v>52.310499999999998</v>
      </c>
      <c r="B15753">
        <v>47.293309999999998</v>
      </c>
      <c r="C15753">
        <v>-1.484164</v>
      </c>
    </row>
    <row r="15754" spans="1:3" x14ac:dyDescent="0.3">
      <c r="A15754">
        <v>52.313830000000003</v>
      </c>
      <c r="B15754">
        <v>47.326900000000002</v>
      </c>
      <c r="C15754">
        <v>-1.484227</v>
      </c>
    </row>
    <row r="15755" spans="1:3" x14ac:dyDescent="0.3">
      <c r="A15755">
        <v>52.317160000000001</v>
      </c>
      <c r="B15755">
        <v>47.360239999999997</v>
      </c>
      <c r="C15755">
        <v>-1.4843090000000001</v>
      </c>
    </row>
    <row r="15756" spans="1:3" x14ac:dyDescent="0.3">
      <c r="A15756">
        <v>52.320500000000003</v>
      </c>
      <c r="B15756">
        <v>47.39396</v>
      </c>
      <c r="C15756">
        <v>-1.4843740000000001</v>
      </c>
    </row>
    <row r="15757" spans="1:3" x14ac:dyDescent="0.3">
      <c r="A15757">
        <v>52.323830000000001</v>
      </c>
      <c r="B15757">
        <v>47.427</v>
      </c>
      <c r="C15757">
        <v>-1.4844360000000001</v>
      </c>
    </row>
    <row r="15758" spans="1:3" x14ac:dyDescent="0.3">
      <c r="A15758">
        <v>52.327170000000002</v>
      </c>
      <c r="B15758">
        <v>47.460790000000003</v>
      </c>
      <c r="C15758">
        <v>-1.484507</v>
      </c>
    </row>
    <row r="15759" spans="1:3" x14ac:dyDescent="0.3">
      <c r="A15759">
        <v>52.330500000000001</v>
      </c>
      <c r="B15759">
        <v>47.49418</v>
      </c>
      <c r="C15759">
        <v>-1.4845839999999999</v>
      </c>
    </row>
    <row r="15760" spans="1:3" x14ac:dyDescent="0.3">
      <c r="A15760">
        <v>52.333829999999999</v>
      </c>
      <c r="B15760">
        <v>47.527569999999997</v>
      </c>
      <c r="C15760">
        <v>-1.4846600000000001</v>
      </c>
    </row>
    <row r="15761" spans="1:3" x14ac:dyDescent="0.3">
      <c r="A15761">
        <v>52.337159999999997</v>
      </c>
      <c r="B15761">
        <v>47.560740000000003</v>
      </c>
      <c r="C15761">
        <v>-1.484729</v>
      </c>
    </row>
    <row r="15762" spans="1:3" x14ac:dyDescent="0.3">
      <c r="A15762">
        <v>52.340499999999999</v>
      </c>
      <c r="B15762">
        <v>47.59451</v>
      </c>
      <c r="C15762">
        <v>-1.4848049999999999</v>
      </c>
    </row>
    <row r="15763" spans="1:3" x14ac:dyDescent="0.3">
      <c r="A15763">
        <v>52.34384</v>
      </c>
      <c r="B15763">
        <v>47.627049999999997</v>
      </c>
      <c r="C15763">
        <v>-1.484896</v>
      </c>
    </row>
    <row r="15764" spans="1:3" x14ac:dyDescent="0.3">
      <c r="A15764">
        <v>52.347160000000002</v>
      </c>
      <c r="B15764">
        <v>47.660640000000001</v>
      </c>
      <c r="C15764">
        <v>-1.485007</v>
      </c>
    </row>
    <row r="15765" spans="1:3" x14ac:dyDescent="0.3">
      <c r="A15765">
        <v>52.350499999999997</v>
      </c>
      <c r="B15765">
        <v>47.693040000000003</v>
      </c>
      <c r="C15765">
        <v>-1.4851160000000001</v>
      </c>
    </row>
    <row r="15766" spans="1:3" x14ac:dyDescent="0.3">
      <c r="A15766">
        <v>52.353830000000002</v>
      </c>
      <c r="B15766">
        <v>47.727499999999999</v>
      </c>
      <c r="C15766">
        <v>-1.4851939999999999</v>
      </c>
    </row>
    <row r="15767" spans="1:3" x14ac:dyDescent="0.3">
      <c r="A15767">
        <v>52.357170000000004</v>
      </c>
      <c r="B15767">
        <v>47.760350000000003</v>
      </c>
      <c r="C15767">
        <v>-1.4852559999999999</v>
      </c>
    </row>
    <row r="15768" spans="1:3" x14ac:dyDescent="0.3">
      <c r="A15768">
        <v>52.360500000000002</v>
      </c>
      <c r="B15768">
        <v>47.794240000000002</v>
      </c>
      <c r="C15768">
        <v>-1.485306</v>
      </c>
    </row>
    <row r="15769" spans="1:3" x14ac:dyDescent="0.3">
      <c r="A15769">
        <v>52.36383</v>
      </c>
      <c r="B15769">
        <v>47.826790000000003</v>
      </c>
      <c r="C15769">
        <v>-1.485352</v>
      </c>
    </row>
    <row r="15770" spans="1:3" x14ac:dyDescent="0.3">
      <c r="A15770">
        <v>52.367159999999998</v>
      </c>
      <c r="B15770">
        <v>47.860720000000001</v>
      </c>
      <c r="C15770">
        <v>-1.4853959999999999</v>
      </c>
    </row>
    <row r="15771" spans="1:3" x14ac:dyDescent="0.3">
      <c r="A15771">
        <v>52.3705</v>
      </c>
      <c r="B15771">
        <v>47.893839999999997</v>
      </c>
      <c r="C15771">
        <v>-1.485471</v>
      </c>
    </row>
    <row r="15772" spans="1:3" x14ac:dyDescent="0.3">
      <c r="A15772">
        <v>52.373829999999998</v>
      </c>
      <c r="B15772">
        <v>47.92754</v>
      </c>
      <c r="C15772">
        <v>-1.4855320000000001</v>
      </c>
    </row>
    <row r="15773" spans="1:3" x14ac:dyDescent="0.3">
      <c r="A15773">
        <v>52.37717</v>
      </c>
      <c r="B15773">
        <v>47.961019999999998</v>
      </c>
      <c r="C15773">
        <v>-1.485584</v>
      </c>
    </row>
    <row r="15774" spans="1:3" x14ac:dyDescent="0.3">
      <c r="A15774">
        <v>52.380499999999998</v>
      </c>
      <c r="B15774">
        <v>47.994100000000003</v>
      </c>
      <c r="C15774">
        <v>-1.4856320000000001</v>
      </c>
    </row>
    <row r="15775" spans="1:3" x14ac:dyDescent="0.3">
      <c r="A15775">
        <v>52.383830000000003</v>
      </c>
      <c r="B15775">
        <v>48.027760000000001</v>
      </c>
      <c r="C15775">
        <v>-1.485719</v>
      </c>
    </row>
    <row r="15776" spans="1:3" x14ac:dyDescent="0.3">
      <c r="A15776">
        <v>52.387160000000002</v>
      </c>
      <c r="B15776">
        <v>48.061140000000002</v>
      </c>
      <c r="C15776">
        <v>-1.4858199999999999</v>
      </c>
    </row>
    <row r="15777" spans="1:3" x14ac:dyDescent="0.3">
      <c r="A15777">
        <v>52.390500000000003</v>
      </c>
      <c r="B15777">
        <v>48.095059999999997</v>
      </c>
      <c r="C15777">
        <v>-1.4859059999999999</v>
      </c>
    </row>
    <row r="15778" spans="1:3" x14ac:dyDescent="0.3">
      <c r="A15778">
        <v>52.393839999999997</v>
      </c>
      <c r="B15778">
        <v>48.127890000000001</v>
      </c>
      <c r="C15778">
        <v>-1.4860009999999999</v>
      </c>
    </row>
    <row r="15779" spans="1:3" x14ac:dyDescent="0.3">
      <c r="A15779">
        <v>52.397170000000003</v>
      </c>
      <c r="B15779">
        <v>48.160969999999999</v>
      </c>
      <c r="C15779">
        <v>-1.4860899999999999</v>
      </c>
    </row>
    <row r="15780" spans="1:3" x14ac:dyDescent="0.3">
      <c r="A15780">
        <v>52.400500000000001</v>
      </c>
      <c r="B15780">
        <v>48.19406</v>
      </c>
      <c r="C15780">
        <v>-1.486164</v>
      </c>
    </row>
    <row r="15781" spans="1:3" x14ac:dyDescent="0.3">
      <c r="A15781">
        <v>52.403829999999999</v>
      </c>
      <c r="B15781">
        <v>48.227939999999997</v>
      </c>
      <c r="C15781">
        <v>-1.48624</v>
      </c>
    </row>
    <row r="15782" spans="1:3" x14ac:dyDescent="0.3">
      <c r="A15782">
        <v>52.407170000000001</v>
      </c>
      <c r="B15782">
        <v>48.261789999999998</v>
      </c>
      <c r="C15782">
        <v>-1.486313</v>
      </c>
    </row>
    <row r="15783" spans="1:3" x14ac:dyDescent="0.3">
      <c r="A15783">
        <v>52.410499999999999</v>
      </c>
      <c r="B15783">
        <v>48.2943</v>
      </c>
      <c r="C15783">
        <v>-1.486364</v>
      </c>
    </row>
    <row r="15784" spans="1:3" x14ac:dyDescent="0.3">
      <c r="A15784">
        <v>52.413829999999997</v>
      </c>
      <c r="B15784">
        <v>48.328029999999998</v>
      </c>
      <c r="C15784">
        <v>-1.486424</v>
      </c>
    </row>
    <row r="15785" spans="1:3" x14ac:dyDescent="0.3">
      <c r="A15785">
        <v>52.417160000000003</v>
      </c>
      <c r="B15785">
        <v>48.360869999999998</v>
      </c>
      <c r="C15785">
        <v>-1.486505</v>
      </c>
    </row>
    <row r="15786" spans="1:3" x14ac:dyDescent="0.3">
      <c r="A15786">
        <v>52.420499999999997</v>
      </c>
      <c r="B15786">
        <v>48.394869999999997</v>
      </c>
      <c r="C15786">
        <v>-1.486596</v>
      </c>
    </row>
    <row r="15787" spans="1:3" x14ac:dyDescent="0.3">
      <c r="A15787">
        <v>52.423830000000002</v>
      </c>
      <c r="B15787">
        <v>48.428739999999998</v>
      </c>
      <c r="C15787">
        <v>-1.4866760000000001</v>
      </c>
    </row>
    <row r="15788" spans="1:3" x14ac:dyDescent="0.3">
      <c r="A15788">
        <v>52.427169999999997</v>
      </c>
      <c r="B15788">
        <v>48.461390000000002</v>
      </c>
      <c r="C15788">
        <v>-1.4867600000000001</v>
      </c>
    </row>
    <row r="15789" spans="1:3" x14ac:dyDescent="0.3">
      <c r="A15789">
        <v>52.430500000000002</v>
      </c>
      <c r="B15789">
        <v>48.494779999999999</v>
      </c>
      <c r="C15789">
        <v>-1.48685</v>
      </c>
    </row>
    <row r="15790" spans="1:3" x14ac:dyDescent="0.3">
      <c r="A15790">
        <v>52.43383</v>
      </c>
      <c r="B15790">
        <v>48.527380000000001</v>
      </c>
      <c r="C15790">
        <v>-1.486958</v>
      </c>
    </row>
    <row r="15791" spans="1:3" x14ac:dyDescent="0.3">
      <c r="A15791">
        <v>52.437159999999999</v>
      </c>
      <c r="B15791">
        <v>48.561100000000003</v>
      </c>
      <c r="C15791">
        <v>-1.487074</v>
      </c>
    </row>
    <row r="15792" spans="1:3" x14ac:dyDescent="0.3">
      <c r="A15792">
        <v>52.4405</v>
      </c>
      <c r="B15792">
        <v>48.595190000000002</v>
      </c>
      <c r="C15792">
        <v>-1.4871479999999999</v>
      </c>
    </row>
    <row r="15793" spans="1:3" x14ac:dyDescent="0.3">
      <c r="A15793">
        <v>52.443840000000002</v>
      </c>
      <c r="B15793">
        <v>48.6282</v>
      </c>
      <c r="C15793">
        <v>-1.487169</v>
      </c>
    </row>
    <row r="15794" spans="1:3" x14ac:dyDescent="0.3">
      <c r="A15794">
        <v>52.44717</v>
      </c>
      <c r="B15794">
        <v>48.660939999999997</v>
      </c>
      <c r="C15794">
        <v>-1.487223</v>
      </c>
    </row>
    <row r="15795" spans="1:3" x14ac:dyDescent="0.3">
      <c r="A15795">
        <v>52.450499999999998</v>
      </c>
      <c r="B15795">
        <v>48.694980000000001</v>
      </c>
      <c r="C15795">
        <v>-1.4872920000000001</v>
      </c>
    </row>
    <row r="15796" spans="1:3" x14ac:dyDescent="0.3">
      <c r="A15796">
        <v>52.453830000000004</v>
      </c>
      <c r="B15796">
        <v>48.72813</v>
      </c>
      <c r="C15796">
        <v>-1.487376</v>
      </c>
    </row>
    <row r="15797" spans="1:3" x14ac:dyDescent="0.3">
      <c r="A15797">
        <v>52.457169999999998</v>
      </c>
      <c r="B15797">
        <v>48.761180000000003</v>
      </c>
      <c r="C15797">
        <v>-1.487452</v>
      </c>
    </row>
    <row r="15798" spans="1:3" x14ac:dyDescent="0.3">
      <c r="A15798">
        <v>52.460500000000003</v>
      </c>
      <c r="B15798">
        <v>48.794469999999997</v>
      </c>
      <c r="C15798">
        <v>-1.4875039999999999</v>
      </c>
    </row>
    <row r="15799" spans="1:3" x14ac:dyDescent="0.3">
      <c r="A15799">
        <v>52.463819999999998</v>
      </c>
      <c r="B15799">
        <v>48.827680000000001</v>
      </c>
      <c r="C15799">
        <v>-1.487541</v>
      </c>
    </row>
    <row r="15800" spans="1:3" x14ac:dyDescent="0.3">
      <c r="A15800">
        <v>52.467170000000003</v>
      </c>
      <c r="B15800">
        <v>48.860939999999999</v>
      </c>
      <c r="C15800">
        <v>-1.4876020000000001</v>
      </c>
    </row>
    <row r="15801" spans="1:3" x14ac:dyDescent="0.3">
      <c r="A15801">
        <v>52.470500000000001</v>
      </c>
      <c r="B15801">
        <v>48.894579999999998</v>
      </c>
      <c r="C15801">
        <v>-1.4876929999999999</v>
      </c>
    </row>
    <row r="15802" spans="1:3" x14ac:dyDescent="0.3">
      <c r="A15802">
        <v>52.473820000000003</v>
      </c>
      <c r="B15802">
        <v>48.927770000000002</v>
      </c>
      <c r="C15802">
        <v>-1.487768</v>
      </c>
    </row>
    <row r="15803" spans="1:3" x14ac:dyDescent="0.3">
      <c r="A15803">
        <v>52.477170000000001</v>
      </c>
      <c r="B15803">
        <v>48.96116</v>
      </c>
      <c r="C15803">
        <v>-1.4878389999999999</v>
      </c>
    </row>
    <row r="15804" spans="1:3" x14ac:dyDescent="0.3">
      <c r="A15804">
        <v>52.480499999999999</v>
      </c>
      <c r="B15804">
        <v>48.99483</v>
      </c>
      <c r="C15804">
        <v>-1.487911</v>
      </c>
    </row>
    <row r="15805" spans="1:3" x14ac:dyDescent="0.3">
      <c r="A15805">
        <v>52.483829999999998</v>
      </c>
      <c r="B15805">
        <v>49.028550000000003</v>
      </c>
      <c r="C15805">
        <v>-1.4879960000000001</v>
      </c>
    </row>
    <row r="15806" spans="1:3" x14ac:dyDescent="0.3">
      <c r="A15806">
        <v>52.487169999999999</v>
      </c>
      <c r="B15806">
        <v>49.061219999999999</v>
      </c>
      <c r="C15806">
        <v>-1.4880930000000001</v>
      </c>
    </row>
    <row r="15807" spans="1:3" x14ac:dyDescent="0.3">
      <c r="A15807">
        <v>52.490499999999997</v>
      </c>
      <c r="B15807">
        <v>49.095599999999997</v>
      </c>
      <c r="C15807">
        <v>-1.488194</v>
      </c>
    </row>
    <row r="15808" spans="1:3" x14ac:dyDescent="0.3">
      <c r="A15808">
        <v>52.493819999999999</v>
      </c>
      <c r="B15808">
        <v>49.127760000000002</v>
      </c>
      <c r="C15808">
        <v>-1.4882899999999999</v>
      </c>
    </row>
    <row r="15809" spans="1:3" x14ac:dyDescent="0.3">
      <c r="A15809">
        <v>52.497169999999997</v>
      </c>
      <c r="B15809">
        <v>49.162599999999998</v>
      </c>
      <c r="C15809">
        <v>-1.488381</v>
      </c>
    </row>
    <row r="15810" spans="1:3" x14ac:dyDescent="0.3">
      <c r="A15810">
        <v>52.500500000000002</v>
      </c>
      <c r="B15810">
        <v>49.195700000000002</v>
      </c>
      <c r="C15810">
        <v>-1.4884839999999999</v>
      </c>
    </row>
    <row r="15811" spans="1:3" x14ac:dyDescent="0.3">
      <c r="A15811">
        <v>52.503830000000001</v>
      </c>
      <c r="B15811">
        <v>49.22822</v>
      </c>
      <c r="C15811">
        <v>-1.488578</v>
      </c>
    </row>
    <row r="15812" spans="1:3" x14ac:dyDescent="0.3">
      <c r="A15812">
        <v>52.507170000000002</v>
      </c>
      <c r="B15812">
        <v>49.261740000000003</v>
      </c>
      <c r="C15812">
        <v>-1.4886779999999999</v>
      </c>
    </row>
    <row r="15813" spans="1:3" x14ac:dyDescent="0.3">
      <c r="A15813">
        <v>52.5105</v>
      </c>
      <c r="B15813">
        <v>49.295090000000002</v>
      </c>
      <c r="C15813">
        <v>-1.488783</v>
      </c>
    </row>
    <row r="15814" spans="1:3" x14ac:dyDescent="0.3">
      <c r="A15814">
        <v>52.513820000000003</v>
      </c>
      <c r="B15814">
        <v>49.329030000000003</v>
      </c>
      <c r="C15814">
        <v>-1.488869</v>
      </c>
    </row>
    <row r="15815" spans="1:3" x14ac:dyDescent="0.3">
      <c r="A15815">
        <v>52.517159999999997</v>
      </c>
      <c r="B15815">
        <v>49.361370000000001</v>
      </c>
      <c r="C15815">
        <v>-1.488934</v>
      </c>
    </row>
    <row r="15816" spans="1:3" x14ac:dyDescent="0.3">
      <c r="A15816">
        <v>52.520499999999998</v>
      </c>
      <c r="B15816">
        <v>49.395650000000003</v>
      </c>
      <c r="C15816">
        <v>-1.4889939999999999</v>
      </c>
    </row>
    <row r="15817" spans="1:3" x14ac:dyDescent="0.3">
      <c r="A15817">
        <v>52.523829999999997</v>
      </c>
      <c r="B15817">
        <v>49.428060000000002</v>
      </c>
      <c r="C15817">
        <v>-1.489034</v>
      </c>
    </row>
    <row r="15818" spans="1:3" x14ac:dyDescent="0.3">
      <c r="A15818">
        <v>52.527169999999998</v>
      </c>
      <c r="B15818">
        <v>49.461790000000001</v>
      </c>
      <c r="C15818">
        <v>-1.4890650000000001</v>
      </c>
    </row>
    <row r="15819" spans="1:3" x14ac:dyDescent="0.3">
      <c r="A15819">
        <v>52.530500000000004</v>
      </c>
      <c r="B15819">
        <v>49.49438</v>
      </c>
      <c r="C15819">
        <v>-1.4890950000000001</v>
      </c>
    </row>
    <row r="15820" spans="1:3" x14ac:dyDescent="0.3">
      <c r="A15820">
        <v>52.533830000000002</v>
      </c>
      <c r="B15820">
        <v>49.52814</v>
      </c>
      <c r="C15820">
        <v>-1.48916</v>
      </c>
    </row>
    <row r="15821" spans="1:3" x14ac:dyDescent="0.3">
      <c r="A15821">
        <v>52.53716</v>
      </c>
      <c r="B15821">
        <v>49.561520000000002</v>
      </c>
      <c r="C15821">
        <v>-1.4892540000000001</v>
      </c>
    </row>
    <row r="15822" spans="1:3" x14ac:dyDescent="0.3">
      <c r="A15822">
        <v>52.540500000000002</v>
      </c>
      <c r="B15822">
        <v>49.595080000000003</v>
      </c>
      <c r="C15822">
        <v>-1.4893609999999999</v>
      </c>
    </row>
    <row r="15823" spans="1:3" x14ac:dyDescent="0.3">
      <c r="A15823">
        <v>52.543819999999997</v>
      </c>
      <c r="B15823">
        <v>49.628320000000002</v>
      </c>
      <c r="C15823">
        <v>-1.489465</v>
      </c>
    </row>
    <row r="15824" spans="1:3" x14ac:dyDescent="0.3">
      <c r="A15824">
        <v>52.547170000000001</v>
      </c>
      <c r="B15824">
        <v>49.661479999999997</v>
      </c>
      <c r="C15824">
        <v>-1.4895590000000001</v>
      </c>
    </row>
    <row r="15825" spans="1:3" x14ac:dyDescent="0.3">
      <c r="A15825">
        <v>52.5505</v>
      </c>
      <c r="B15825">
        <v>49.694719999999997</v>
      </c>
      <c r="C15825">
        <v>-1.489633</v>
      </c>
    </row>
    <row r="15826" spans="1:3" x14ac:dyDescent="0.3">
      <c r="A15826">
        <v>52.553829999999998</v>
      </c>
      <c r="B15826">
        <v>49.728459999999998</v>
      </c>
      <c r="C15826">
        <v>-1.4897180000000001</v>
      </c>
    </row>
    <row r="15827" spans="1:3" x14ac:dyDescent="0.3">
      <c r="A15827">
        <v>52.557169999999999</v>
      </c>
      <c r="B15827">
        <v>49.761879999999998</v>
      </c>
      <c r="C15827">
        <v>-1.4898260000000001</v>
      </c>
    </row>
    <row r="15828" spans="1:3" x14ac:dyDescent="0.3">
      <c r="A15828">
        <v>52.560499999999998</v>
      </c>
      <c r="B15828">
        <v>49.795870000000001</v>
      </c>
      <c r="C15828">
        <v>-1.489924</v>
      </c>
    </row>
    <row r="15829" spans="1:3" x14ac:dyDescent="0.3">
      <c r="A15829">
        <v>52.56382</v>
      </c>
      <c r="B15829">
        <v>49.828499999999998</v>
      </c>
      <c r="C15829">
        <v>-1.490013</v>
      </c>
    </row>
    <row r="15830" spans="1:3" x14ac:dyDescent="0.3">
      <c r="A15830">
        <v>52.567160000000001</v>
      </c>
      <c r="B15830">
        <v>49.862270000000002</v>
      </c>
      <c r="C15830">
        <v>-1.490103</v>
      </c>
    </row>
    <row r="15831" spans="1:3" x14ac:dyDescent="0.3">
      <c r="A15831">
        <v>52.570500000000003</v>
      </c>
      <c r="B15831">
        <v>49.895510000000002</v>
      </c>
      <c r="C15831">
        <v>-1.4901930000000001</v>
      </c>
    </row>
    <row r="15832" spans="1:3" x14ac:dyDescent="0.3">
      <c r="A15832">
        <v>52.573830000000001</v>
      </c>
      <c r="B15832">
        <v>49.928600000000003</v>
      </c>
      <c r="C15832">
        <v>-1.4902740000000001</v>
      </c>
    </row>
    <row r="15833" spans="1:3" x14ac:dyDescent="0.3">
      <c r="A15833">
        <v>52.577170000000002</v>
      </c>
      <c r="B15833">
        <v>49.962420000000002</v>
      </c>
      <c r="C15833">
        <v>-1.4903580000000001</v>
      </c>
    </row>
    <row r="15834" spans="1:3" x14ac:dyDescent="0.3">
      <c r="A15834">
        <v>52.580500000000001</v>
      </c>
      <c r="B15834">
        <v>49.995649999999998</v>
      </c>
      <c r="C15834">
        <v>-1.4904189999999999</v>
      </c>
    </row>
    <row r="15835" spans="1:3" x14ac:dyDescent="0.3">
      <c r="A15835">
        <v>52.583829999999999</v>
      </c>
      <c r="B15835">
        <v>50.029260000000001</v>
      </c>
      <c r="C15835">
        <v>-1.4904569999999999</v>
      </c>
    </row>
    <row r="15836" spans="1:3" x14ac:dyDescent="0.3">
      <c r="A15836">
        <v>52.587159999999997</v>
      </c>
      <c r="B15836">
        <v>50.062040000000003</v>
      </c>
      <c r="C15836">
        <v>-1.490489</v>
      </c>
    </row>
    <row r="15837" spans="1:3" x14ac:dyDescent="0.3">
      <c r="A15837">
        <v>52.590499999999999</v>
      </c>
      <c r="B15837">
        <v>50.09498</v>
      </c>
      <c r="C15837">
        <v>-1.4905520000000001</v>
      </c>
    </row>
    <row r="15838" spans="1:3" x14ac:dyDescent="0.3">
      <c r="A15838">
        <v>52.59384</v>
      </c>
      <c r="B15838">
        <v>50.12876</v>
      </c>
      <c r="C15838">
        <v>-1.4906459999999999</v>
      </c>
    </row>
    <row r="15839" spans="1:3" x14ac:dyDescent="0.3">
      <c r="A15839">
        <v>52.597160000000002</v>
      </c>
      <c r="B15839">
        <v>50.162579999999998</v>
      </c>
      <c r="C15839">
        <v>-1.4907589999999999</v>
      </c>
    </row>
    <row r="15840" spans="1:3" x14ac:dyDescent="0.3">
      <c r="A15840">
        <v>52.600499999999997</v>
      </c>
      <c r="B15840">
        <v>50.195959999999999</v>
      </c>
      <c r="C15840">
        <v>-1.490848</v>
      </c>
    </row>
    <row r="15841" spans="1:3" x14ac:dyDescent="0.3">
      <c r="A15841">
        <v>52.603830000000002</v>
      </c>
      <c r="B15841">
        <v>50.228360000000002</v>
      </c>
      <c r="C15841">
        <v>-1.4909129999999999</v>
      </c>
    </row>
    <row r="15842" spans="1:3" x14ac:dyDescent="0.3">
      <c r="A15842">
        <v>52.607170000000004</v>
      </c>
      <c r="B15842">
        <v>50.262900000000002</v>
      </c>
      <c r="C15842">
        <v>-1.4909699999999999</v>
      </c>
    </row>
    <row r="15843" spans="1:3" x14ac:dyDescent="0.3">
      <c r="A15843">
        <v>52.610500000000002</v>
      </c>
      <c r="B15843">
        <v>50.295180000000002</v>
      </c>
      <c r="C15843">
        <v>-1.4910190000000001</v>
      </c>
    </row>
    <row r="15844" spans="1:3" x14ac:dyDescent="0.3">
      <c r="A15844">
        <v>52.613819999999997</v>
      </c>
      <c r="B15844">
        <v>50.328240000000001</v>
      </c>
      <c r="C15844">
        <v>-1.4910730000000001</v>
      </c>
    </row>
    <row r="15845" spans="1:3" x14ac:dyDescent="0.3">
      <c r="A15845">
        <v>52.617159999999998</v>
      </c>
      <c r="B15845">
        <v>50.362740000000002</v>
      </c>
      <c r="C15845">
        <v>-1.491144</v>
      </c>
    </row>
    <row r="15846" spans="1:3" x14ac:dyDescent="0.3">
      <c r="A15846">
        <v>52.6205</v>
      </c>
      <c r="B15846">
        <v>50.395980000000002</v>
      </c>
      <c r="C15846">
        <v>-1.4911920000000001</v>
      </c>
    </row>
    <row r="15847" spans="1:3" x14ac:dyDescent="0.3">
      <c r="A15847">
        <v>52.623829999999998</v>
      </c>
      <c r="B15847">
        <v>50.429259999999999</v>
      </c>
      <c r="C15847">
        <v>-1.4912449999999999</v>
      </c>
    </row>
    <row r="15848" spans="1:3" x14ac:dyDescent="0.3">
      <c r="A15848">
        <v>52.62717</v>
      </c>
      <c r="B15848">
        <v>50.461779999999997</v>
      </c>
      <c r="C15848">
        <v>-1.4913270000000001</v>
      </c>
    </row>
    <row r="15849" spans="1:3" x14ac:dyDescent="0.3">
      <c r="A15849">
        <v>52.630499999999998</v>
      </c>
      <c r="B15849">
        <v>50.495280000000001</v>
      </c>
      <c r="C15849">
        <v>-1.4914130000000001</v>
      </c>
    </row>
    <row r="15850" spans="1:3" x14ac:dyDescent="0.3">
      <c r="A15850">
        <v>52.633830000000003</v>
      </c>
      <c r="B15850">
        <v>50.528640000000003</v>
      </c>
      <c r="C15850">
        <v>-1.491487</v>
      </c>
    </row>
    <row r="15851" spans="1:3" x14ac:dyDescent="0.3">
      <c r="A15851">
        <v>52.637160000000002</v>
      </c>
      <c r="B15851">
        <v>50.562959999999997</v>
      </c>
      <c r="C15851">
        <v>-1.491568</v>
      </c>
    </row>
    <row r="15852" spans="1:3" x14ac:dyDescent="0.3">
      <c r="A15852">
        <v>52.640500000000003</v>
      </c>
      <c r="B15852">
        <v>50.596040000000002</v>
      </c>
      <c r="C15852">
        <v>-1.491655</v>
      </c>
    </row>
    <row r="15853" spans="1:3" x14ac:dyDescent="0.3">
      <c r="A15853">
        <v>52.643839999999997</v>
      </c>
      <c r="B15853">
        <v>50.629519999999999</v>
      </c>
      <c r="C15853">
        <v>-1.4917290000000001</v>
      </c>
    </row>
    <row r="15854" spans="1:3" x14ac:dyDescent="0.3">
      <c r="A15854">
        <v>52.647170000000003</v>
      </c>
      <c r="B15854">
        <v>50.662700000000001</v>
      </c>
      <c r="C15854">
        <v>-1.491784</v>
      </c>
    </row>
    <row r="15855" spans="1:3" x14ac:dyDescent="0.3">
      <c r="A15855">
        <v>52.650500000000001</v>
      </c>
      <c r="B15855">
        <v>50.695680000000003</v>
      </c>
      <c r="C15855">
        <v>-1.4918480000000001</v>
      </c>
    </row>
    <row r="15856" spans="1:3" x14ac:dyDescent="0.3">
      <c r="A15856">
        <v>52.653829999999999</v>
      </c>
      <c r="B15856">
        <v>50.728389999999997</v>
      </c>
      <c r="C15856">
        <v>-1.491922</v>
      </c>
    </row>
    <row r="15857" spans="1:3" x14ac:dyDescent="0.3">
      <c r="A15857">
        <v>52.657170000000001</v>
      </c>
      <c r="B15857">
        <v>50.763120000000001</v>
      </c>
      <c r="C15857">
        <v>-1.4919979999999999</v>
      </c>
    </row>
    <row r="15858" spans="1:3" x14ac:dyDescent="0.3">
      <c r="A15858">
        <v>52.660499999999999</v>
      </c>
      <c r="B15858">
        <v>50.79609</v>
      </c>
      <c r="C15858">
        <v>-1.492081</v>
      </c>
    </row>
    <row r="15859" spans="1:3" x14ac:dyDescent="0.3">
      <c r="A15859">
        <v>52.663820000000001</v>
      </c>
      <c r="B15859">
        <v>50.829859999999996</v>
      </c>
      <c r="C15859">
        <v>-1.4921679999999999</v>
      </c>
    </row>
    <row r="15860" spans="1:3" x14ac:dyDescent="0.3">
      <c r="A15860">
        <v>52.667160000000003</v>
      </c>
      <c r="B15860">
        <v>50.862929999999999</v>
      </c>
      <c r="C15860">
        <v>-1.4922439999999999</v>
      </c>
    </row>
    <row r="15861" spans="1:3" x14ac:dyDescent="0.3">
      <c r="A15861">
        <v>52.670499999999997</v>
      </c>
      <c r="B15861">
        <v>50.895800000000001</v>
      </c>
      <c r="C15861">
        <v>-1.4923439999999999</v>
      </c>
    </row>
    <row r="15862" spans="1:3" x14ac:dyDescent="0.3">
      <c r="A15862">
        <v>52.673830000000002</v>
      </c>
      <c r="B15862">
        <v>50.930039999999998</v>
      </c>
      <c r="C15862">
        <v>-1.4924390000000001</v>
      </c>
    </row>
    <row r="15863" spans="1:3" x14ac:dyDescent="0.3">
      <c r="A15863">
        <v>52.677169999999997</v>
      </c>
      <c r="B15863">
        <v>50.962440000000001</v>
      </c>
      <c r="C15863">
        <v>-1.492523</v>
      </c>
    </row>
    <row r="15864" spans="1:3" x14ac:dyDescent="0.3">
      <c r="A15864">
        <v>52.680500000000002</v>
      </c>
      <c r="B15864">
        <v>50.996670000000002</v>
      </c>
      <c r="C15864">
        <v>-1.492596</v>
      </c>
    </row>
    <row r="15865" spans="1:3" x14ac:dyDescent="0.3">
      <c r="A15865">
        <v>52.68383</v>
      </c>
      <c r="B15865">
        <v>51.029359999999997</v>
      </c>
      <c r="C15865">
        <v>-1.492658</v>
      </c>
    </row>
    <row r="15866" spans="1:3" x14ac:dyDescent="0.3">
      <c r="A15866">
        <v>52.687159999999999</v>
      </c>
      <c r="B15866">
        <v>51.063079999999999</v>
      </c>
      <c r="C15866">
        <v>-1.4927079999999999</v>
      </c>
    </row>
    <row r="15867" spans="1:3" x14ac:dyDescent="0.3">
      <c r="A15867">
        <v>52.6905</v>
      </c>
      <c r="B15867">
        <v>51.096130000000002</v>
      </c>
      <c r="C15867">
        <v>-1.4927509999999999</v>
      </c>
    </row>
    <row r="15868" spans="1:3" x14ac:dyDescent="0.3">
      <c r="A15868">
        <v>52.693840000000002</v>
      </c>
      <c r="B15868">
        <v>51.12979</v>
      </c>
      <c r="C15868">
        <v>-1.492812</v>
      </c>
    </row>
    <row r="15869" spans="1:3" x14ac:dyDescent="0.3">
      <c r="A15869">
        <v>52.69717</v>
      </c>
      <c r="B15869">
        <v>51.163499999999999</v>
      </c>
      <c r="C15869">
        <v>-1.4928710000000001</v>
      </c>
    </row>
    <row r="15870" spans="1:3" x14ac:dyDescent="0.3">
      <c r="A15870">
        <v>52.700499999999998</v>
      </c>
      <c r="B15870">
        <v>51.196980000000003</v>
      </c>
      <c r="C15870">
        <v>-1.492912</v>
      </c>
    </row>
    <row r="15871" spans="1:3" x14ac:dyDescent="0.3">
      <c r="A15871">
        <v>52.703830000000004</v>
      </c>
      <c r="B15871">
        <v>51.229669999999999</v>
      </c>
      <c r="C15871">
        <v>-1.492958</v>
      </c>
    </row>
    <row r="15872" spans="1:3" x14ac:dyDescent="0.3">
      <c r="A15872">
        <v>52.707169999999998</v>
      </c>
      <c r="B15872">
        <v>51.263219999999997</v>
      </c>
      <c r="C15872">
        <v>-1.4930140000000001</v>
      </c>
    </row>
    <row r="15873" spans="1:3" x14ac:dyDescent="0.3">
      <c r="A15873">
        <v>52.710500000000003</v>
      </c>
      <c r="B15873">
        <v>51.296819999999997</v>
      </c>
      <c r="C15873">
        <v>-1.4930969999999999</v>
      </c>
    </row>
    <row r="15874" spans="1:3" x14ac:dyDescent="0.3">
      <c r="A15874">
        <v>52.713819999999998</v>
      </c>
      <c r="B15874">
        <v>51.329349999999998</v>
      </c>
      <c r="C15874">
        <v>-1.493196</v>
      </c>
    </row>
    <row r="15875" spans="1:3" x14ac:dyDescent="0.3">
      <c r="A15875">
        <v>52.717170000000003</v>
      </c>
      <c r="B15875">
        <v>51.363160000000001</v>
      </c>
      <c r="C15875">
        <v>-1.493271</v>
      </c>
    </row>
    <row r="15876" spans="1:3" x14ac:dyDescent="0.3">
      <c r="A15876">
        <v>52.720500000000001</v>
      </c>
      <c r="B15876">
        <v>51.39658</v>
      </c>
      <c r="C15876">
        <v>-1.493314</v>
      </c>
    </row>
    <row r="15877" spans="1:3" x14ac:dyDescent="0.3">
      <c r="A15877">
        <v>52.723820000000003</v>
      </c>
      <c r="B15877">
        <v>51.429679999999998</v>
      </c>
      <c r="C15877">
        <v>-1.49336</v>
      </c>
    </row>
    <row r="15878" spans="1:3" x14ac:dyDescent="0.3">
      <c r="A15878">
        <v>52.727170000000001</v>
      </c>
      <c r="B15878">
        <v>51.46266</v>
      </c>
      <c r="C15878">
        <v>-1.493401</v>
      </c>
    </row>
    <row r="15879" spans="1:3" x14ac:dyDescent="0.3">
      <c r="A15879">
        <v>52.730499999999999</v>
      </c>
      <c r="B15879">
        <v>51.496580000000002</v>
      </c>
      <c r="C15879">
        <v>-1.4934559999999999</v>
      </c>
    </row>
    <row r="15880" spans="1:3" x14ac:dyDescent="0.3">
      <c r="A15880">
        <v>52.733829999999998</v>
      </c>
      <c r="B15880">
        <v>51.53002</v>
      </c>
      <c r="C15880">
        <v>-1.493538</v>
      </c>
    </row>
    <row r="15881" spans="1:3" x14ac:dyDescent="0.3">
      <c r="A15881">
        <v>52.737169999999999</v>
      </c>
      <c r="B15881">
        <v>51.563600000000001</v>
      </c>
      <c r="C15881">
        <v>-1.493608</v>
      </c>
    </row>
    <row r="15882" spans="1:3" x14ac:dyDescent="0.3">
      <c r="A15882">
        <v>52.740499999999997</v>
      </c>
      <c r="B15882">
        <v>51.596739999999997</v>
      </c>
      <c r="C15882">
        <v>-1.4936670000000001</v>
      </c>
    </row>
    <row r="15883" spans="1:3" x14ac:dyDescent="0.3">
      <c r="A15883">
        <v>52.743819999999999</v>
      </c>
      <c r="B15883">
        <v>51.629910000000002</v>
      </c>
      <c r="C15883">
        <v>-1.493722</v>
      </c>
    </row>
    <row r="15884" spans="1:3" x14ac:dyDescent="0.3">
      <c r="A15884">
        <v>52.747169999999997</v>
      </c>
      <c r="B15884">
        <v>51.663519999999998</v>
      </c>
      <c r="C15884">
        <v>-1.4937750000000001</v>
      </c>
    </row>
    <row r="15885" spans="1:3" x14ac:dyDescent="0.3">
      <c r="A15885">
        <v>52.750500000000002</v>
      </c>
      <c r="B15885">
        <v>51.697499999999998</v>
      </c>
      <c r="C15885">
        <v>-1.4938370000000001</v>
      </c>
    </row>
    <row r="15886" spans="1:3" x14ac:dyDescent="0.3">
      <c r="A15886">
        <v>52.753830000000001</v>
      </c>
      <c r="B15886">
        <v>51.731389999999998</v>
      </c>
      <c r="C15886">
        <v>-1.493932</v>
      </c>
    </row>
    <row r="15887" spans="1:3" x14ac:dyDescent="0.3">
      <c r="A15887">
        <v>52.757170000000002</v>
      </c>
      <c r="B15887">
        <v>51.763210000000001</v>
      </c>
      <c r="C15887">
        <v>-1.494022</v>
      </c>
    </row>
    <row r="15888" spans="1:3" x14ac:dyDescent="0.3">
      <c r="A15888">
        <v>52.7605</v>
      </c>
      <c r="B15888">
        <v>51.797499999999999</v>
      </c>
      <c r="C15888">
        <v>-1.494075</v>
      </c>
    </row>
    <row r="15889" spans="1:3" x14ac:dyDescent="0.3">
      <c r="A15889">
        <v>52.763820000000003</v>
      </c>
      <c r="B15889">
        <v>51.830759999999998</v>
      </c>
      <c r="C15889">
        <v>-1.4941059999999999</v>
      </c>
    </row>
    <row r="15890" spans="1:3" x14ac:dyDescent="0.3">
      <c r="A15890">
        <v>52.767159999999997</v>
      </c>
      <c r="B15890">
        <v>51.864449999999998</v>
      </c>
      <c r="C15890">
        <v>-1.494129</v>
      </c>
    </row>
    <row r="15891" spans="1:3" x14ac:dyDescent="0.3">
      <c r="A15891">
        <v>52.770499999999998</v>
      </c>
      <c r="B15891">
        <v>51.897460000000002</v>
      </c>
      <c r="C15891">
        <v>-1.4941660000000001</v>
      </c>
    </row>
    <row r="15892" spans="1:3" x14ac:dyDescent="0.3">
      <c r="A15892">
        <v>52.773829999999997</v>
      </c>
      <c r="B15892">
        <v>51.930880000000002</v>
      </c>
      <c r="C15892">
        <v>-1.494211</v>
      </c>
    </row>
    <row r="15893" spans="1:3" x14ac:dyDescent="0.3">
      <c r="A15893">
        <v>52.777169999999998</v>
      </c>
      <c r="B15893">
        <v>51.96367</v>
      </c>
      <c r="C15893">
        <v>-1.4942690000000001</v>
      </c>
    </row>
    <row r="15894" spans="1:3" x14ac:dyDescent="0.3">
      <c r="A15894">
        <v>52.780500000000004</v>
      </c>
      <c r="B15894">
        <v>51.997190000000003</v>
      </c>
      <c r="C15894">
        <v>-1.4943360000000001</v>
      </c>
    </row>
    <row r="15895" spans="1:3" x14ac:dyDescent="0.3">
      <c r="A15895">
        <v>52.783830000000002</v>
      </c>
      <c r="B15895">
        <v>52.030439999999999</v>
      </c>
      <c r="C15895">
        <v>-1.4944</v>
      </c>
    </row>
    <row r="15896" spans="1:3" x14ac:dyDescent="0.3">
      <c r="A15896">
        <v>52.78716</v>
      </c>
      <c r="B15896">
        <v>52.06382</v>
      </c>
      <c r="C15896">
        <v>-1.4944759999999999</v>
      </c>
    </row>
    <row r="15897" spans="1:3" x14ac:dyDescent="0.3">
      <c r="A15897">
        <v>52.790500000000002</v>
      </c>
      <c r="B15897">
        <v>52.097540000000002</v>
      </c>
      <c r="C15897">
        <v>-1.4945280000000001</v>
      </c>
    </row>
    <row r="15898" spans="1:3" x14ac:dyDescent="0.3">
      <c r="A15898">
        <v>52.793819999999997</v>
      </c>
      <c r="B15898">
        <v>52.13109</v>
      </c>
      <c r="C15898">
        <v>-1.4945870000000001</v>
      </c>
    </row>
    <row r="15899" spans="1:3" x14ac:dyDescent="0.3">
      <c r="A15899">
        <v>52.797170000000001</v>
      </c>
      <c r="B15899">
        <v>52.16422</v>
      </c>
      <c r="C15899">
        <v>-1.49465</v>
      </c>
    </row>
    <row r="15900" spans="1:3" x14ac:dyDescent="0.3">
      <c r="A15900">
        <v>52.8005</v>
      </c>
      <c r="B15900">
        <v>52.197580000000002</v>
      </c>
      <c r="C15900">
        <v>-1.4946999999999999</v>
      </c>
    </row>
    <row r="15901" spans="1:3" x14ac:dyDescent="0.3">
      <c r="A15901">
        <v>52.803829999999998</v>
      </c>
      <c r="B15901">
        <v>52.23028</v>
      </c>
      <c r="C15901">
        <v>-1.4947509999999999</v>
      </c>
    </row>
    <row r="15902" spans="1:3" x14ac:dyDescent="0.3">
      <c r="A15902">
        <v>52.807169999999999</v>
      </c>
      <c r="B15902">
        <v>52.265279999999997</v>
      </c>
      <c r="C15902">
        <v>-1.494785</v>
      </c>
    </row>
    <row r="15903" spans="1:3" x14ac:dyDescent="0.3">
      <c r="A15903">
        <v>52.810499999999998</v>
      </c>
      <c r="B15903">
        <v>52.297609999999999</v>
      </c>
      <c r="C15903">
        <v>-1.4948250000000001</v>
      </c>
    </row>
    <row r="15904" spans="1:3" x14ac:dyDescent="0.3">
      <c r="A15904">
        <v>52.81382</v>
      </c>
      <c r="B15904">
        <v>52.3307</v>
      </c>
      <c r="C15904">
        <v>-1.4948760000000001</v>
      </c>
    </row>
    <row r="15905" spans="1:3" x14ac:dyDescent="0.3">
      <c r="A15905">
        <v>52.817160000000001</v>
      </c>
      <c r="B15905">
        <v>52.364040000000003</v>
      </c>
      <c r="C15905">
        <v>-1.494926</v>
      </c>
    </row>
    <row r="15906" spans="1:3" x14ac:dyDescent="0.3">
      <c r="A15906">
        <v>52.820500000000003</v>
      </c>
      <c r="B15906">
        <v>52.397730000000003</v>
      </c>
      <c r="C15906">
        <v>-1.4949920000000001</v>
      </c>
    </row>
    <row r="15907" spans="1:3" x14ac:dyDescent="0.3">
      <c r="A15907">
        <v>52.823830000000001</v>
      </c>
      <c r="B15907">
        <v>52.431260000000002</v>
      </c>
      <c r="C15907">
        <v>-1.4950380000000001</v>
      </c>
    </row>
    <row r="15908" spans="1:3" x14ac:dyDescent="0.3">
      <c r="A15908">
        <v>52.827170000000002</v>
      </c>
      <c r="B15908">
        <v>52.463720000000002</v>
      </c>
      <c r="C15908">
        <v>-1.495063</v>
      </c>
    </row>
    <row r="15909" spans="1:3" x14ac:dyDescent="0.3">
      <c r="A15909">
        <v>52.830500000000001</v>
      </c>
      <c r="B15909">
        <v>52.497259999999997</v>
      </c>
      <c r="C15909">
        <v>-1.495088</v>
      </c>
    </row>
    <row r="15910" spans="1:3" x14ac:dyDescent="0.3">
      <c r="A15910">
        <v>52.833829999999999</v>
      </c>
      <c r="B15910">
        <v>52.529899999999998</v>
      </c>
      <c r="C15910">
        <v>-1.4950939999999999</v>
      </c>
    </row>
    <row r="15911" spans="1:3" x14ac:dyDescent="0.3">
      <c r="A15911">
        <v>52.837159999999997</v>
      </c>
      <c r="B15911">
        <v>52.56382</v>
      </c>
      <c r="C15911">
        <v>-1.4951209999999999</v>
      </c>
    </row>
    <row r="15912" spans="1:3" x14ac:dyDescent="0.3">
      <c r="A15912">
        <v>52.840499999999999</v>
      </c>
      <c r="B15912">
        <v>52.59713</v>
      </c>
      <c r="C15912">
        <v>-1.4951730000000001</v>
      </c>
    </row>
    <row r="15913" spans="1:3" x14ac:dyDescent="0.3">
      <c r="A15913">
        <v>52.84384</v>
      </c>
      <c r="B15913">
        <v>52.630099999999999</v>
      </c>
      <c r="C15913">
        <v>-1.4952270000000001</v>
      </c>
    </row>
    <row r="15914" spans="1:3" x14ac:dyDescent="0.3">
      <c r="A15914">
        <v>52.847160000000002</v>
      </c>
      <c r="B15914">
        <v>52.66433</v>
      </c>
      <c r="C15914">
        <v>-1.495282</v>
      </c>
    </row>
    <row r="15915" spans="1:3" x14ac:dyDescent="0.3">
      <c r="A15915">
        <v>52.850499999999997</v>
      </c>
      <c r="B15915">
        <v>52.696849999999998</v>
      </c>
      <c r="C15915">
        <v>-1.495325</v>
      </c>
    </row>
    <row r="15916" spans="1:3" x14ac:dyDescent="0.3">
      <c r="A15916">
        <v>52.853830000000002</v>
      </c>
      <c r="B15916">
        <v>52.730699999999999</v>
      </c>
      <c r="C15916">
        <v>-1.4953460000000001</v>
      </c>
    </row>
    <row r="15917" spans="1:3" x14ac:dyDescent="0.3">
      <c r="A15917">
        <v>52.857170000000004</v>
      </c>
      <c r="B15917">
        <v>52.763730000000002</v>
      </c>
      <c r="C15917">
        <v>-1.4953920000000001</v>
      </c>
    </row>
    <row r="15918" spans="1:3" x14ac:dyDescent="0.3">
      <c r="A15918">
        <v>52.860500000000002</v>
      </c>
      <c r="B15918">
        <v>52.797710000000002</v>
      </c>
      <c r="C15918">
        <v>-1.495463</v>
      </c>
    </row>
    <row r="15919" spans="1:3" x14ac:dyDescent="0.3">
      <c r="A15919">
        <v>52.863819999999997</v>
      </c>
      <c r="B15919">
        <v>52.83137</v>
      </c>
      <c r="C15919">
        <v>-1.4955350000000001</v>
      </c>
    </row>
    <row r="15920" spans="1:3" x14ac:dyDescent="0.3">
      <c r="A15920">
        <v>52.867159999999998</v>
      </c>
      <c r="B15920">
        <v>52.863900000000001</v>
      </c>
      <c r="C15920">
        <v>-1.495628</v>
      </c>
    </row>
    <row r="15921" spans="1:3" x14ac:dyDescent="0.3">
      <c r="A15921">
        <v>52.8705</v>
      </c>
      <c r="B15921">
        <v>52.896920000000001</v>
      </c>
      <c r="C15921">
        <v>-1.4957180000000001</v>
      </c>
    </row>
    <row r="15922" spans="1:3" x14ac:dyDescent="0.3">
      <c r="A15922">
        <v>52.873829999999998</v>
      </c>
      <c r="B15922">
        <v>52.931179999999998</v>
      </c>
      <c r="C15922">
        <v>-1.4957780000000001</v>
      </c>
    </row>
    <row r="15923" spans="1:3" x14ac:dyDescent="0.3">
      <c r="A15923">
        <v>52.87717</v>
      </c>
      <c r="B15923">
        <v>52.964840000000002</v>
      </c>
      <c r="C15923">
        <v>-1.49583</v>
      </c>
    </row>
    <row r="15924" spans="1:3" x14ac:dyDescent="0.3">
      <c r="A15924">
        <v>52.880499999999998</v>
      </c>
      <c r="B15924">
        <v>52.997399999999999</v>
      </c>
      <c r="C15924">
        <v>-1.49587</v>
      </c>
    </row>
    <row r="15925" spans="1:3" x14ac:dyDescent="0.3">
      <c r="A15925">
        <v>52.883830000000003</v>
      </c>
      <c r="B15925">
        <v>53.031199999999998</v>
      </c>
      <c r="C15925">
        <v>-1.4959039999999999</v>
      </c>
    </row>
    <row r="15926" spans="1:3" x14ac:dyDescent="0.3">
      <c r="A15926">
        <v>52.887160000000002</v>
      </c>
      <c r="B15926">
        <v>53.064210000000003</v>
      </c>
      <c r="C15926">
        <v>-1.4959439999999999</v>
      </c>
    </row>
    <row r="15927" spans="1:3" x14ac:dyDescent="0.3">
      <c r="A15927">
        <v>52.890500000000003</v>
      </c>
      <c r="B15927">
        <v>53.098219999999998</v>
      </c>
      <c r="C15927">
        <v>-1.495995</v>
      </c>
    </row>
    <row r="15928" spans="1:3" x14ac:dyDescent="0.3">
      <c r="A15928">
        <v>52.893839999999997</v>
      </c>
      <c r="B15928">
        <v>53.1312</v>
      </c>
      <c r="C15928">
        <v>-1.496051</v>
      </c>
    </row>
    <row r="15929" spans="1:3" x14ac:dyDescent="0.3">
      <c r="A15929">
        <v>52.897170000000003</v>
      </c>
      <c r="B15929">
        <v>53.16507</v>
      </c>
      <c r="C15929">
        <v>-1.496092</v>
      </c>
    </row>
    <row r="15930" spans="1:3" x14ac:dyDescent="0.3">
      <c r="A15930">
        <v>52.900500000000001</v>
      </c>
      <c r="B15930">
        <v>53.197780000000002</v>
      </c>
      <c r="C15930">
        <v>-1.496148</v>
      </c>
    </row>
    <row r="15931" spans="1:3" x14ac:dyDescent="0.3">
      <c r="A15931">
        <v>52.903829999999999</v>
      </c>
      <c r="B15931">
        <v>53.230969999999999</v>
      </c>
      <c r="C15931">
        <v>-1.4962120000000001</v>
      </c>
    </row>
    <row r="15932" spans="1:3" x14ac:dyDescent="0.3">
      <c r="A15932">
        <v>52.907170000000001</v>
      </c>
      <c r="B15932">
        <v>53.265129999999999</v>
      </c>
      <c r="C15932">
        <v>-1.49631</v>
      </c>
    </row>
    <row r="15933" spans="1:3" x14ac:dyDescent="0.3">
      <c r="A15933">
        <v>52.910499999999999</v>
      </c>
      <c r="B15933">
        <v>53.298139999999997</v>
      </c>
      <c r="C15933">
        <v>-1.4964040000000001</v>
      </c>
    </row>
    <row r="15934" spans="1:3" x14ac:dyDescent="0.3">
      <c r="A15934">
        <v>52.913820000000001</v>
      </c>
      <c r="B15934">
        <v>53.332099999999997</v>
      </c>
      <c r="C15934">
        <v>-1.496478</v>
      </c>
    </row>
    <row r="15935" spans="1:3" x14ac:dyDescent="0.3">
      <c r="A15935">
        <v>52.917160000000003</v>
      </c>
      <c r="B15935">
        <v>53.364060000000002</v>
      </c>
      <c r="C15935">
        <v>-1.4965329999999999</v>
      </c>
    </row>
    <row r="15936" spans="1:3" x14ac:dyDescent="0.3">
      <c r="A15936">
        <v>52.920499999999997</v>
      </c>
      <c r="B15936">
        <v>53.397660000000002</v>
      </c>
      <c r="C15936">
        <v>-1.4965649999999999</v>
      </c>
    </row>
    <row r="15937" spans="1:3" x14ac:dyDescent="0.3">
      <c r="A15937">
        <v>52.923830000000002</v>
      </c>
      <c r="B15937">
        <v>53.431559999999998</v>
      </c>
      <c r="C15937">
        <v>-1.4966010000000001</v>
      </c>
    </row>
    <row r="15938" spans="1:3" x14ac:dyDescent="0.3">
      <c r="A15938">
        <v>52.927169999999997</v>
      </c>
      <c r="B15938">
        <v>53.464239999999997</v>
      </c>
      <c r="C15938">
        <v>-1.4966630000000001</v>
      </c>
    </row>
    <row r="15939" spans="1:3" x14ac:dyDescent="0.3">
      <c r="A15939">
        <v>52.930500000000002</v>
      </c>
      <c r="B15939">
        <v>53.498139999999999</v>
      </c>
      <c r="C15939">
        <v>-1.4967280000000001</v>
      </c>
    </row>
    <row r="15940" spans="1:3" x14ac:dyDescent="0.3">
      <c r="A15940">
        <v>52.93383</v>
      </c>
      <c r="B15940">
        <v>53.53125</v>
      </c>
      <c r="C15940">
        <v>-1.4967980000000001</v>
      </c>
    </row>
    <row r="15941" spans="1:3" x14ac:dyDescent="0.3">
      <c r="A15941">
        <v>52.937159999999999</v>
      </c>
      <c r="B15941">
        <v>53.564799999999998</v>
      </c>
      <c r="C15941">
        <v>-1.496848</v>
      </c>
    </row>
    <row r="15942" spans="1:3" x14ac:dyDescent="0.3">
      <c r="A15942">
        <v>52.9405</v>
      </c>
      <c r="B15942">
        <v>53.598100000000002</v>
      </c>
      <c r="C15942">
        <v>-1.4968840000000001</v>
      </c>
    </row>
    <row r="15943" spans="1:3" x14ac:dyDescent="0.3">
      <c r="A15943">
        <v>52.943840000000002</v>
      </c>
      <c r="B15943">
        <v>53.631279999999997</v>
      </c>
      <c r="C15943">
        <v>-1.496907</v>
      </c>
    </row>
    <row r="15944" spans="1:3" x14ac:dyDescent="0.3">
      <c r="A15944">
        <v>52.94717</v>
      </c>
      <c r="B15944">
        <v>53.664459999999998</v>
      </c>
      <c r="C15944">
        <v>-1.4969440000000001</v>
      </c>
    </row>
    <row r="15945" spans="1:3" x14ac:dyDescent="0.3">
      <c r="A15945">
        <v>52.950499999999998</v>
      </c>
      <c r="B15945">
        <v>53.698059999999998</v>
      </c>
      <c r="C15945">
        <v>-1.496991</v>
      </c>
    </row>
    <row r="15946" spans="1:3" x14ac:dyDescent="0.3">
      <c r="A15946">
        <v>52.953830000000004</v>
      </c>
      <c r="B15946">
        <v>53.732349999999997</v>
      </c>
      <c r="C15946">
        <v>-1.4970479999999999</v>
      </c>
    </row>
    <row r="15947" spans="1:3" x14ac:dyDescent="0.3">
      <c r="A15947">
        <v>52.957169999999998</v>
      </c>
      <c r="B15947">
        <v>53.764760000000003</v>
      </c>
      <c r="C15947">
        <v>-1.4971140000000001</v>
      </c>
    </row>
    <row r="15948" spans="1:3" x14ac:dyDescent="0.3">
      <c r="A15948">
        <v>52.960500000000003</v>
      </c>
      <c r="B15948">
        <v>53.798259999999999</v>
      </c>
      <c r="C15948">
        <v>-1.497171</v>
      </c>
    </row>
    <row r="15949" spans="1:3" x14ac:dyDescent="0.3">
      <c r="A15949">
        <v>52.963819999999998</v>
      </c>
      <c r="B15949">
        <v>53.832389999999997</v>
      </c>
      <c r="C15949">
        <v>-1.4971989999999999</v>
      </c>
    </row>
    <row r="15950" spans="1:3" x14ac:dyDescent="0.3">
      <c r="A15950">
        <v>52.967170000000003</v>
      </c>
      <c r="B15950">
        <v>53.864530000000002</v>
      </c>
      <c r="C15950">
        <v>-1.497214</v>
      </c>
    </row>
    <row r="15951" spans="1:3" x14ac:dyDescent="0.3">
      <c r="A15951">
        <v>52.970500000000001</v>
      </c>
      <c r="B15951">
        <v>53.898429999999998</v>
      </c>
      <c r="C15951">
        <v>-1.497241</v>
      </c>
    </row>
    <row r="15952" spans="1:3" x14ac:dyDescent="0.3">
      <c r="A15952">
        <v>52.973820000000003</v>
      </c>
      <c r="B15952">
        <v>53.931719999999999</v>
      </c>
      <c r="C15952">
        <v>-1.4973000000000001</v>
      </c>
    </row>
    <row r="15953" spans="1:3" x14ac:dyDescent="0.3">
      <c r="A15953">
        <v>52.977170000000001</v>
      </c>
      <c r="B15953">
        <v>53.965339999999998</v>
      </c>
      <c r="C15953">
        <v>-1.4973620000000001</v>
      </c>
    </row>
    <row r="15954" spans="1:3" x14ac:dyDescent="0.3">
      <c r="A15954">
        <v>52.980499999999999</v>
      </c>
      <c r="B15954">
        <v>53.999209999999998</v>
      </c>
      <c r="C15954">
        <v>-1.49742</v>
      </c>
    </row>
    <row r="15955" spans="1:3" x14ac:dyDescent="0.3">
      <c r="A15955">
        <v>52.983829999999998</v>
      </c>
      <c r="B15955">
        <v>54.031840000000003</v>
      </c>
      <c r="C15955">
        <v>-1.497476</v>
      </c>
    </row>
    <row r="15956" spans="1:3" x14ac:dyDescent="0.3">
      <c r="A15956">
        <v>52.987169999999999</v>
      </c>
      <c r="B15956">
        <v>54.06485</v>
      </c>
      <c r="C15956">
        <v>-1.4974970000000001</v>
      </c>
    </row>
    <row r="15957" spans="1:3" x14ac:dyDescent="0.3">
      <c r="A15957">
        <v>52.990499999999997</v>
      </c>
      <c r="B15957">
        <v>54.098700000000001</v>
      </c>
      <c r="C15957">
        <v>-1.497512</v>
      </c>
    </row>
    <row r="15958" spans="1:3" x14ac:dyDescent="0.3">
      <c r="A15958">
        <v>52.993819999999999</v>
      </c>
      <c r="B15958">
        <v>54.130929999999999</v>
      </c>
      <c r="C15958">
        <v>-1.4975080000000001</v>
      </c>
    </row>
    <row r="15959" spans="1:3" x14ac:dyDescent="0.3">
      <c r="A15959">
        <v>52.997169999999997</v>
      </c>
      <c r="B15959">
        <v>54.165059999999997</v>
      </c>
      <c r="C15959">
        <v>-1.497541</v>
      </c>
    </row>
    <row r="15960" spans="1:3" x14ac:dyDescent="0.3">
      <c r="A15960">
        <v>53.000500000000002</v>
      </c>
      <c r="B15960">
        <v>54.198639999999997</v>
      </c>
      <c r="C15960">
        <v>-1.497582</v>
      </c>
    </row>
    <row r="15961" spans="1:3" x14ac:dyDescent="0.3">
      <c r="A15961">
        <v>53.003830000000001</v>
      </c>
      <c r="B15961">
        <v>54.232259999999997</v>
      </c>
      <c r="C15961">
        <v>-1.497619</v>
      </c>
    </row>
    <row r="15962" spans="1:3" x14ac:dyDescent="0.3">
      <c r="A15962">
        <v>53.007170000000002</v>
      </c>
      <c r="B15962">
        <v>54.264789999999998</v>
      </c>
      <c r="C15962">
        <v>-1.497668</v>
      </c>
    </row>
    <row r="15963" spans="1:3" x14ac:dyDescent="0.3">
      <c r="A15963">
        <v>53.0105</v>
      </c>
      <c r="B15963">
        <v>54.299210000000002</v>
      </c>
      <c r="C15963">
        <v>-1.497711</v>
      </c>
    </row>
    <row r="15964" spans="1:3" x14ac:dyDescent="0.3">
      <c r="A15964">
        <v>53.013820000000003</v>
      </c>
      <c r="B15964">
        <v>54.331389999999999</v>
      </c>
      <c r="C15964">
        <v>-1.4977590000000001</v>
      </c>
    </row>
    <row r="15965" spans="1:3" x14ac:dyDescent="0.3">
      <c r="A15965">
        <v>53.017159999999997</v>
      </c>
      <c r="B15965">
        <v>54.36562</v>
      </c>
      <c r="C15965">
        <v>-1.4978130000000001</v>
      </c>
    </row>
    <row r="15966" spans="1:3" x14ac:dyDescent="0.3">
      <c r="A15966">
        <v>53.020499999999998</v>
      </c>
      <c r="B15966">
        <v>54.398060000000001</v>
      </c>
      <c r="C15966">
        <v>-1.497822</v>
      </c>
    </row>
    <row r="15967" spans="1:3" x14ac:dyDescent="0.3">
      <c r="A15967">
        <v>53.023829999999997</v>
      </c>
      <c r="B15967">
        <v>54.431750000000001</v>
      </c>
      <c r="C15967">
        <v>-1.497827</v>
      </c>
    </row>
    <row r="15968" spans="1:3" x14ac:dyDescent="0.3">
      <c r="A15968">
        <v>53.027169999999998</v>
      </c>
      <c r="B15968">
        <v>54.464700000000001</v>
      </c>
      <c r="C15968">
        <v>-1.4978659999999999</v>
      </c>
    </row>
    <row r="15969" spans="1:3" x14ac:dyDescent="0.3">
      <c r="A15969">
        <v>53.030500000000004</v>
      </c>
      <c r="B15969">
        <v>54.498339999999999</v>
      </c>
      <c r="C15969">
        <v>-1.4978940000000001</v>
      </c>
    </row>
    <row r="15970" spans="1:3" x14ac:dyDescent="0.3">
      <c r="A15970">
        <v>53.033830000000002</v>
      </c>
      <c r="B15970">
        <v>54.531750000000002</v>
      </c>
      <c r="C15970">
        <v>-1.4979359999999999</v>
      </c>
    </row>
    <row r="15971" spans="1:3" x14ac:dyDescent="0.3">
      <c r="A15971">
        <v>53.03716</v>
      </c>
      <c r="B15971">
        <v>54.565109999999997</v>
      </c>
      <c r="C15971">
        <v>-1.4979739999999999</v>
      </c>
    </row>
    <row r="15972" spans="1:3" x14ac:dyDescent="0.3">
      <c r="A15972">
        <v>53.040500000000002</v>
      </c>
      <c r="B15972">
        <v>54.59854</v>
      </c>
      <c r="C15972">
        <v>-1.4980119999999999</v>
      </c>
    </row>
    <row r="15973" spans="1:3" x14ac:dyDescent="0.3">
      <c r="A15973">
        <v>53.043819999999997</v>
      </c>
      <c r="B15973">
        <v>54.631540000000001</v>
      </c>
      <c r="C15973">
        <v>-1.4980910000000001</v>
      </c>
    </row>
    <row r="15974" spans="1:3" x14ac:dyDescent="0.3">
      <c r="A15974">
        <v>53.047170000000001</v>
      </c>
      <c r="B15974">
        <v>54.665649999999999</v>
      </c>
      <c r="C15974">
        <v>-1.4981640000000001</v>
      </c>
    </row>
    <row r="15975" spans="1:3" x14ac:dyDescent="0.3">
      <c r="A15975">
        <v>53.0505</v>
      </c>
      <c r="B15975">
        <v>54.698970000000003</v>
      </c>
      <c r="C15975">
        <v>-1.498205</v>
      </c>
    </row>
    <row r="15976" spans="1:3" x14ac:dyDescent="0.3">
      <c r="A15976">
        <v>53.053829999999998</v>
      </c>
      <c r="B15976">
        <v>54.732320000000001</v>
      </c>
      <c r="C15976">
        <v>-1.4982310000000001</v>
      </c>
    </row>
    <row r="15977" spans="1:3" x14ac:dyDescent="0.3">
      <c r="A15977">
        <v>53.057169999999999</v>
      </c>
      <c r="B15977">
        <v>54.765210000000003</v>
      </c>
      <c r="C15977">
        <v>-1.4982500000000001</v>
      </c>
    </row>
    <row r="15978" spans="1:3" x14ac:dyDescent="0.3">
      <c r="A15978">
        <v>53.060499999999998</v>
      </c>
      <c r="B15978">
        <v>54.798960000000001</v>
      </c>
      <c r="C15978">
        <v>-1.498283</v>
      </c>
    </row>
    <row r="15979" spans="1:3" x14ac:dyDescent="0.3">
      <c r="A15979">
        <v>53.06382</v>
      </c>
      <c r="B15979">
        <v>54.832439999999998</v>
      </c>
      <c r="C15979">
        <v>-1.4983299999999999</v>
      </c>
    </row>
    <row r="15980" spans="1:3" x14ac:dyDescent="0.3">
      <c r="A15980">
        <v>53.067160000000001</v>
      </c>
      <c r="B15980">
        <v>54.866379999999999</v>
      </c>
      <c r="C15980">
        <v>-1.4983649999999999</v>
      </c>
    </row>
    <row r="15981" spans="1:3" x14ac:dyDescent="0.3">
      <c r="A15981">
        <v>53.070500000000003</v>
      </c>
      <c r="B15981">
        <v>54.898130000000002</v>
      </c>
      <c r="C15981">
        <v>-1.4984010000000001</v>
      </c>
    </row>
    <row r="15982" spans="1:3" x14ac:dyDescent="0.3">
      <c r="A15982">
        <v>53.073830000000001</v>
      </c>
      <c r="B15982">
        <v>54.932459999999999</v>
      </c>
      <c r="C15982">
        <v>-1.4984580000000001</v>
      </c>
    </row>
    <row r="15983" spans="1:3" x14ac:dyDescent="0.3">
      <c r="A15983">
        <v>53.077170000000002</v>
      </c>
      <c r="B15983">
        <v>54.965710000000001</v>
      </c>
      <c r="C15983">
        <v>-1.4985109999999999</v>
      </c>
    </row>
    <row r="15984" spans="1:3" x14ac:dyDescent="0.3">
      <c r="A15984">
        <v>53.080500000000001</v>
      </c>
      <c r="B15984">
        <v>54.999029999999998</v>
      </c>
      <c r="C15984">
        <v>-1.49855</v>
      </c>
    </row>
    <row r="15985" spans="1:3" x14ac:dyDescent="0.3">
      <c r="A15985">
        <v>53.083829999999999</v>
      </c>
      <c r="B15985">
        <v>55.032339999999998</v>
      </c>
      <c r="C15985">
        <v>-1.498578</v>
      </c>
    </row>
    <row r="15986" spans="1:3" x14ac:dyDescent="0.3">
      <c r="A15986">
        <v>53.087159999999997</v>
      </c>
      <c r="B15986">
        <v>55.066330000000001</v>
      </c>
      <c r="C15986">
        <v>-1.4986330000000001</v>
      </c>
    </row>
    <row r="15987" spans="1:3" x14ac:dyDescent="0.3">
      <c r="A15987">
        <v>53.090499999999999</v>
      </c>
      <c r="B15987">
        <v>55.09901</v>
      </c>
      <c r="C15987">
        <v>-1.4986820000000001</v>
      </c>
    </row>
    <row r="15988" spans="1:3" x14ac:dyDescent="0.3">
      <c r="A15988">
        <v>53.09384</v>
      </c>
      <c r="B15988">
        <v>55.132910000000003</v>
      </c>
      <c r="C15988">
        <v>-1.498726</v>
      </c>
    </row>
    <row r="15989" spans="1:3" x14ac:dyDescent="0.3">
      <c r="A15989">
        <v>53.097160000000002</v>
      </c>
      <c r="B15989">
        <v>55.165349999999997</v>
      </c>
      <c r="C15989">
        <v>-1.4987520000000001</v>
      </c>
    </row>
    <row r="15990" spans="1:3" x14ac:dyDescent="0.3">
      <c r="A15990">
        <v>53.100499999999997</v>
      </c>
      <c r="B15990">
        <v>55.199930000000002</v>
      </c>
      <c r="C15990">
        <v>-1.498791</v>
      </c>
    </row>
    <row r="15991" spans="1:3" x14ac:dyDescent="0.3">
      <c r="A15991">
        <v>53.103830000000002</v>
      </c>
      <c r="B15991">
        <v>55.23359</v>
      </c>
      <c r="C15991">
        <v>-1.498829</v>
      </c>
    </row>
    <row r="15992" spans="1:3" x14ac:dyDescent="0.3">
      <c r="A15992">
        <v>53.107170000000004</v>
      </c>
      <c r="B15992">
        <v>55.266759999999998</v>
      </c>
      <c r="C15992">
        <v>-1.4988509999999999</v>
      </c>
    </row>
    <row r="15993" spans="1:3" x14ac:dyDescent="0.3">
      <c r="A15993">
        <v>53.110500000000002</v>
      </c>
      <c r="B15993">
        <v>55.298900000000003</v>
      </c>
      <c r="C15993">
        <v>-1.4988710000000001</v>
      </c>
    </row>
    <row r="15994" spans="1:3" x14ac:dyDescent="0.3">
      <c r="A15994">
        <v>53.113819999999997</v>
      </c>
      <c r="B15994">
        <v>55.33258</v>
      </c>
      <c r="C15994">
        <v>-1.4988980000000001</v>
      </c>
    </row>
    <row r="15995" spans="1:3" x14ac:dyDescent="0.3">
      <c r="A15995">
        <v>53.117159999999998</v>
      </c>
      <c r="B15995">
        <v>55.365929999999999</v>
      </c>
      <c r="C15995">
        <v>-1.4989650000000001</v>
      </c>
    </row>
    <row r="15996" spans="1:3" x14ac:dyDescent="0.3">
      <c r="A15996">
        <v>53.1205</v>
      </c>
      <c r="B15996">
        <v>55.3996</v>
      </c>
      <c r="C15996">
        <v>-1.4990250000000001</v>
      </c>
    </row>
    <row r="15997" spans="1:3" x14ac:dyDescent="0.3">
      <c r="A15997">
        <v>53.123829999999998</v>
      </c>
      <c r="B15997">
        <v>55.432609999999997</v>
      </c>
      <c r="C15997">
        <v>-1.499036</v>
      </c>
    </row>
    <row r="15998" spans="1:3" x14ac:dyDescent="0.3">
      <c r="A15998">
        <v>53.12717</v>
      </c>
      <c r="B15998">
        <v>55.465780000000002</v>
      </c>
      <c r="C15998">
        <v>-1.4990559999999999</v>
      </c>
    </row>
    <row r="15999" spans="1:3" x14ac:dyDescent="0.3">
      <c r="A15999">
        <v>53.130499999999998</v>
      </c>
      <c r="B15999">
        <v>55.499560000000002</v>
      </c>
      <c r="C15999">
        <v>-1.499072</v>
      </c>
    </row>
    <row r="16000" spans="1:3" x14ac:dyDescent="0.3">
      <c r="A16000">
        <v>53.133830000000003</v>
      </c>
      <c r="B16000">
        <v>55.532870000000003</v>
      </c>
      <c r="C16000">
        <v>-1.4991350000000001</v>
      </c>
    </row>
    <row r="16001" spans="1:3" x14ac:dyDescent="0.3">
      <c r="A16001">
        <v>53.137160000000002</v>
      </c>
      <c r="B16001">
        <v>55.566369999999999</v>
      </c>
      <c r="C16001">
        <v>-1.499241</v>
      </c>
    </row>
    <row r="16002" spans="1:3" x14ac:dyDescent="0.3">
      <c r="A16002">
        <v>53.140500000000003</v>
      </c>
      <c r="B16002">
        <v>55.599110000000003</v>
      </c>
      <c r="C16002">
        <v>-1.49935</v>
      </c>
    </row>
    <row r="16003" spans="1:3" x14ac:dyDescent="0.3">
      <c r="A16003">
        <v>53.143839999999997</v>
      </c>
      <c r="B16003">
        <v>55.633139999999997</v>
      </c>
      <c r="C16003">
        <v>-1.4994270000000001</v>
      </c>
    </row>
    <row r="16004" spans="1:3" x14ac:dyDescent="0.3">
      <c r="A16004">
        <v>53.147170000000003</v>
      </c>
      <c r="B16004">
        <v>55.665999999999997</v>
      </c>
      <c r="C16004">
        <v>-1.4994510000000001</v>
      </c>
    </row>
    <row r="16005" spans="1:3" x14ac:dyDescent="0.3">
      <c r="A16005">
        <v>53.150500000000001</v>
      </c>
      <c r="B16005">
        <v>55.698839999999997</v>
      </c>
      <c r="C16005">
        <v>-1.4994540000000001</v>
      </c>
    </row>
    <row r="16006" spans="1:3" x14ac:dyDescent="0.3">
      <c r="A16006">
        <v>53.153829999999999</v>
      </c>
      <c r="B16006">
        <v>55.732579999999999</v>
      </c>
      <c r="C16006">
        <v>-1.499465</v>
      </c>
    </row>
    <row r="16007" spans="1:3" x14ac:dyDescent="0.3">
      <c r="A16007">
        <v>53.157170000000001</v>
      </c>
      <c r="B16007">
        <v>55.766399999999997</v>
      </c>
      <c r="C16007">
        <v>-1.4994879999999999</v>
      </c>
    </row>
    <row r="16008" spans="1:3" x14ac:dyDescent="0.3">
      <c r="A16008">
        <v>53.160499999999999</v>
      </c>
      <c r="B16008">
        <v>55.799750000000003</v>
      </c>
      <c r="C16008">
        <v>-1.499546</v>
      </c>
    </row>
    <row r="16009" spans="1:3" x14ac:dyDescent="0.3">
      <c r="A16009">
        <v>53.163820000000001</v>
      </c>
      <c r="B16009">
        <v>55.832619999999999</v>
      </c>
      <c r="C16009">
        <v>-1.4995879999999999</v>
      </c>
    </row>
    <row r="16010" spans="1:3" x14ac:dyDescent="0.3">
      <c r="A16010">
        <v>53.167160000000003</v>
      </c>
      <c r="B16010">
        <v>55.866500000000002</v>
      </c>
      <c r="C16010">
        <v>-1.4996389999999999</v>
      </c>
    </row>
    <row r="16011" spans="1:3" x14ac:dyDescent="0.3">
      <c r="A16011">
        <v>53.170499999999997</v>
      </c>
      <c r="B16011">
        <v>55.899720000000002</v>
      </c>
      <c r="C16011">
        <v>-1.499719</v>
      </c>
    </row>
    <row r="16012" spans="1:3" x14ac:dyDescent="0.3">
      <c r="A16012">
        <v>53.173830000000002</v>
      </c>
      <c r="B16012">
        <v>55.933129999999998</v>
      </c>
      <c r="C16012">
        <v>-1.499795</v>
      </c>
    </row>
    <row r="16013" spans="1:3" x14ac:dyDescent="0.3">
      <c r="A16013">
        <v>53.177169999999997</v>
      </c>
      <c r="B16013">
        <v>55.966360000000002</v>
      </c>
      <c r="C16013">
        <v>-1.4998610000000001</v>
      </c>
    </row>
    <row r="16014" spans="1:3" x14ac:dyDescent="0.3">
      <c r="A16014">
        <v>53.180500000000002</v>
      </c>
      <c r="B16014">
        <v>56</v>
      </c>
      <c r="C16014">
        <v>-1.4998990000000001</v>
      </c>
    </row>
    <row r="16015" spans="1:3" x14ac:dyDescent="0.3">
      <c r="A16015">
        <v>53.18383</v>
      </c>
      <c r="B16015">
        <v>56.03322</v>
      </c>
      <c r="C16015">
        <v>-1.499927</v>
      </c>
    </row>
    <row r="16016" spans="1:3" x14ac:dyDescent="0.3">
      <c r="A16016">
        <v>53.187159999999999</v>
      </c>
      <c r="B16016">
        <v>56.065939999999998</v>
      </c>
      <c r="C16016">
        <v>-1.4999659999999999</v>
      </c>
    </row>
    <row r="16017" spans="1:3" x14ac:dyDescent="0.3">
      <c r="A16017">
        <v>53.1905</v>
      </c>
      <c r="B16017">
        <v>56.100029999999997</v>
      </c>
      <c r="C16017">
        <v>-1.5000100000000001</v>
      </c>
    </row>
    <row r="16018" spans="1:3" x14ac:dyDescent="0.3">
      <c r="A16018">
        <v>53.193840000000002</v>
      </c>
      <c r="B16018">
        <v>56.133319999999998</v>
      </c>
      <c r="C16018">
        <v>-1.5000770000000001</v>
      </c>
    </row>
    <row r="16019" spans="1:3" x14ac:dyDescent="0.3">
      <c r="A16019">
        <v>53.19717</v>
      </c>
      <c r="B16019">
        <v>56.166820000000001</v>
      </c>
      <c r="C16019">
        <v>-1.5001709999999999</v>
      </c>
    </row>
    <row r="16020" spans="1:3" x14ac:dyDescent="0.3">
      <c r="A16020">
        <v>53.200499999999998</v>
      </c>
      <c r="B16020">
        <v>56.2</v>
      </c>
      <c r="C16020">
        <v>-1.5002359999999999</v>
      </c>
    </row>
    <row r="16021" spans="1:3" x14ac:dyDescent="0.3">
      <c r="A16021">
        <v>53.203830000000004</v>
      </c>
      <c r="B16021">
        <v>56.233640000000001</v>
      </c>
      <c r="C16021">
        <v>-1.5002949999999999</v>
      </c>
    </row>
    <row r="16022" spans="1:3" x14ac:dyDescent="0.3">
      <c r="A16022">
        <v>53.207169999999998</v>
      </c>
      <c r="B16022">
        <v>56.266260000000003</v>
      </c>
      <c r="C16022">
        <v>-1.5003340000000001</v>
      </c>
    </row>
    <row r="16023" spans="1:3" x14ac:dyDescent="0.3">
      <c r="A16023">
        <v>53.210500000000003</v>
      </c>
      <c r="B16023">
        <v>56.299399999999999</v>
      </c>
      <c r="C16023">
        <v>-1.5003899999999999</v>
      </c>
    </row>
    <row r="16024" spans="1:3" x14ac:dyDescent="0.3">
      <c r="A16024">
        <v>53.213819999999998</v>
      </c>
      <c r="B16024">
        <v>56.333280000000002</v>
      </c>
      <c r="C16024">
        <v>-1.500478</v>
      </c>
    </row>
    <row r="16025" spans="1:3" x14ac:dyDescent="0.3">
      <c r="A16025">
        <v>53.217170000000003</v>
      </c>
      <c r="B16025">
        <v>56.366379999999999</v>
      </c>
      <c r="C16025">
        <v>-1.500567</v>
      </c>
    </row>
    <row r="16026" spans="1:3" x14ac:dyDescent="0.3">
      <c r="A16026">
        <v>53.220500000000001</v>
      </c>
      <c r="B16026">
        <v>56.399700000000003</v>
      </c>
      <c r="C16026">
        <v>-1.500645</v>
      </c>
    </row>
    <row r="16027" spans="1:3" x14ac:dyDescent="0.3">
      <c r="A16027">
        <v>53.223820000000003</v>
      </c>
      <c r="B16027">
        <v>56.433439999999997</v>
      </c>
      <c r="C16027">
        <v>-1.500713</v>
      </c>
    </row>
    <row r="16028" spans="1:3" x14ac:dyDescent="0.3">
      <c r="A16028">
        <v>53.227170000000001</v>
      </c>
      <c r="B16028">
        <v>56.466360000000002</v>
      </c>
      <c r="C16028">
        <v>-1.5007470000000001</v>
      </c>
    </row>
    <row r="16029" spans="1:3" x14ac:dyDescent="0.3">
      <c r="A16029">
        <v>53.230499999999999</v>
      </c>
      <c r="B16029">
        <v>56.500100000000003</v>
      </c>
      <c r="C16029">
        <v>-1.500788</v>
      </c>
    </row>
    <row r="16030" spans="1:3" x14ac:dyDescent="0.3">
      <c r="A16030">
        <v>53.233829999999998</v>
      </c>
      <c r="B16030">
        <v>56.533239999999999</v>
      </c>
      <c r="C16030">
        <v>-1.5008360000000001</v>
      </c>
    </row>
    <row r="16031" spans="1:3" x14ac:dyDescent="0.3">
      <c r="A16031">
        <v>53.237169999999999</v>
      </c>
      <c r="B16031">
        <v>56.56682</v>
      </c>
      <c r="C16031">
        <v>-1.5008950000000001</v>
      </c>
    </row>
    <row r="16032" spans="1:3" x14ac:dyDescent="0.3">
      <c r="A16032">
        <v>53.240499999999997</v>
      </c>
      <c r="B16032">
        <v>56.599359999999997</v>
      </c>
      <c r="C16032">
        <v>-1.50098</v>
      </c>
    </row>
    <row r="16033" spans="1:3" x14ac:dyDescent="0.3">
      <c r="A16033">
        <v>53.243819999999999</v>
      </c>
      <c r="B16033">
        <v>56.633600000000001</v>
      </c>
      <c r="C16033">
        <v>-1.5010490000000001</v>
      </c>
    </row>
    <row r="16034" spans="1:3" x14ac:dyDescent="0.3">
      <c r="A16034">
        <v>53.247169999999997</v>
      </c>
      <c r="B16034">
        <v>56.666919999999998</v>
      </c>
      <c r="C16034">
        <v>-1.5011000000000001</v>
      </c>
    </row>
    <row r="16035" spans="1:3" x14ac:dyDescent="0.3">
      <c r="A16035">
        <v>53.250500000000002</v>
      </c>
      <c r="B16035">
        <v>56.700240000000001</v>
      </c>
      <c r="C16035">
        <v>-1.5011319999999999</v>
      </c>
    </row>
    <row r="16036" spans="1:3" x14ac:dyDescent="0.3">
      <c r="A16036">
        <v>53.253830000000001</v>
      </c>
      <c r="B16036">
        <v>56.733199999999997</v>
      </c>
      <c r="C16036">
        <v>-1.5011559999999999</v>
      </c>
    </row>
    <row r="16037" spans="1:3" x14ac:dyDescent="0.3">
      <c r="A16037">
        <v>53.257170000000002</v>
      </c>
      <c r="B16037">
        <v>56.766460000000002</v>
      </c>
      <c r="C16037">
        <v>-1.501206</v>
      </c>
    </row>
    <row r="16038" spans="1:3" x14ac:dyDescent="0.3">
      <c r="A16038">
        <v>53.2605</v>
      </c>
      <c r="B16038">
        <v>56.799799999999998</v>
      </c>
      <c r="C16038">
        <v>-1.501279</v>
      </c>
    </row>
    <row r="16039" spans="1:3" x14ac:dyDescent="0.3">
      <c r="A16039">
        <v>53.263820000000003</v>
      </c>
      <c r="B16039">
        <v>56.832920000000001</v>
      </c>
      <c r="C16039">
        <v>-1.501342</v>
      </c>
    </row>
    <row r="16040" spans="1:3" x14ac:dyDescent="0.3">
      <c r="A16040">
        <v>53.267159999999997</v>
      </c>
      <c r="B16040">
        <v>56.866860000000003</v>
      </c>
      <c r="C16040">
        <v>-1.5013920000000001</v>
      </c>
    </row>
    <row r="16041" spans="1:3" x14ac:dyDescent="0.3">
      <c r="A16041">
        <v>53.270499999999998</v>
      </c>
      <c r="B16041">
        <v>56.900120000000001</v>
      </c>
      <c r="C16041">
        <v>-1.5014289999999999</v>
      </c>
    </row>
    <row r="16042" spans="1:3" x14ac:dyDescent="0.3">
      <c r="A16042">
        <v>53.273829999999997</v>
      </c>
      <c r="B16042">
        <v>56.933059999999998</v>
      </c>
      <c r="C16042">
        <v>-1.501476</v>
      </c>
    </row>
    <row r="16043" spans="1:3" x14ac:dyDescent="0.3">
      <c r="A16043">
        <v>53.277169999999998</v>
      </c>
      <c r="B16043">
        <v>56.966760000000001</v>
      </c>
      <c r="C16043">
        <v>-1.5015179999999999</v>
      </c>
    </row>
    <row r="16044" spans="1:3" x14ac:dyDescent="0.3">
      <c r="A16044">
        <v>53.280500000000004</v>
      </c>
      <c r="B16044">
        <v>56.999850000000002</v>
      </c>
      <c r="C16044">
        <v>-1.5015700000000001</v>
      </c>
    </row>
    <row r="16045" spans="1:3" x14ac:dyDescent="0.3">
      <c r="A16045">
        <v>53.283830000000002</v>
      </c>
      <c r="B16045">
        <v>57.033380000000001</v>
      </c>
      <c r="C16045">
        <v>-1.5016290000000001</v>
      </c>
    </row>
    <row r="16046" spans="1:3" x14ac:dyDescent="0.3">
      <c r="A16046">
        <v>53.28716</v>
      </c>
      <c r="B16046">
        <v>57.06664</v>
      </c>
      <c r="C16046">
        <v>-1.5017229999999999</v>
      </c>
    </row>
    <row r="16047" spans="1:3" x14ac:dyDescent="0.3">
      <c r="A16047">
        <v>53.290500000000002</v>
      </c>
      <c r="B16047">
        <v>57.10051</v>
      </c>
      <c r="C16047">
        <v>-1.5017940000000001</v>
      </c>
    </row>
    <row r="16048" spans="1:3" x14ac:dyDescent="0.3">
      <c r="A16048">
        <v>53.293819999999997</v>
      </c>
      <c r="B16048">
        <v>57.133470000000003</v>
      </c>
      <c r="C16048">
        <v>-1.501844</v>
      </c>
    </row>
    <row r="16049" spans="1:3" x14ac:dyDescent="0.3">
      <c r="A16049">
        <v>53.297170000000001</v>
      </c>
      <c r="B16049">
        <v>57.167740000000002</v>
      </c>
      <c r="C16049">
        <v>-1.501887</v>
      </c>
    </row>
    <row r="16050" spans="1:3" x14ac:dyDescent="0.3">
      <c r="A16050">
        <v>53.3005</v>
      </c>
      <c r="B16050">
        <v>57.200150000000001</v>
      </c>
      <c r="C16050">
        <v>-1.501952</v>
      </c>
    </row>
    <row r="16051" spans="1:3" x14ac:dyDescent="0.3">
      <c r="A16051">
        <v>53.303829999999998</v>
      </c>
      <c r="B16051">
        <v>57.233420000000002</v>
      </c>
      <c r="C16051">
        <v>-1.5019990000000001</v>
      </c>
    </row>
    <row r="16052" spans="1:3" x14ac:dyDescent="0.3">
      <c r="A16052">
        <v>53.307169999999999</v>
      </c>
      <c r="B16052">
        <v>57.266599999999997</v>
      </c>
      <c r="C16052">
        <v>-1.502081</v>
      </c>
    </row>
    <row r="16053" spans="1:3" x14ac:dyDescent="0.3">
      <c r="A16053">
        <v>53.310499999999998</v>
      </c>
      <c r="B16053">
        <v>57.299840000000003</v>
      </c>
      <c r="C16053">
        <v>-1.5021500000000001</v>
      </c>
    </row>
    <row r="16054" spans="1:3" x14ac:dyDescent="0.3">
      <c r="A16054">
        <v>53.31382</v>
      </c>
      <c r="B16054">
        <v>57.333469999999998</v>
      </c>
      <c r="C16054">
        <v>-1.5022040000000001</v>
      </c>
    </row>
    <row r="16055" spans="1:3" x14ac:dyDescent="0.3">
      <c r="A16055">
        <v>53.317160000000001</v>
      </c>
      <c r="B16055">
        <v>57.366579999999999</v>
      </c>
      <c r="C16055">
        <v>-1.502256</v>
      </c>
    </row>
    <row r="16056" spans="1:3" x14ac:dyDescent="0.3">
      <c r="A16056">
        <v>53.320500000000003</v>
      </c>
      <c r="B16056">
        <v>57.400689999999997</v>
      </c>
      <c r="C16056">
        <v>-1.502308</v>
      </c>
    </row>
    <row r="16057" spans="1:3" x14ac:dyDescent="0.3">
      <c r="A16057">
        <v>53.323830000000001</v>
      </c>
      <c r="B16057">
        <v>57.43318</v>
      </c>
      <c r="C16057">
        <v>-1.502354</v>
      </c>
    </row>
    <row r="16058" spans="1:3" x14ac:dyDescent="0.3">
      <c r="A16058">
        <v>53.327170000000002</v>
      </c>
      <c r="B16058">
        <v>57.466140000000003</v>
      </c>
      <c r="C16058">
        <v>-1.5024310000000001</v>
      </c>
    </row>
    <row r="16059" spans="1:3" x14ac:dyDescent="0.3">
      <c r="A16059">
        <v>53.330500000000001</v>
      </c>
      <c r="B16059">
        <v>57.500250000000001</v>
      </c>
      <c r="C16059">
        <v>-1.5025310000000001</v>
      </c>
    </row>
    <row r="16060" spans="1:3" x14ac:dyDescent="0.3">
      <c r="A16060">
        <v>53.333829999999999</v>
      </c>
      <c r="B16060">
        <v>57.533700000000003</v>
      </c>
      <c r="C16060">
        <v>-1.5026299999999999</v>
      </c>
    </row>
    <row r="16061" spans="1:3" x14ac:dyDescent="0.3">
      <c r="A16061">
        <v>53.337159999999997</v>
      </c>
      <c r="B16061">
        <v>57.567709999999998</v>
      </c>
      <c r="C16061">
        <v>-1.502726</v>
      </c>
    </row>
    <row r="16062" spans="1:3" x14ac:dyDescent="0.3">
      <c r="A16062">
        <v>53.340499999999999</v>
      </c>
      <c r="B16062">
        <v>57.6004</v>
      </c>
      <c r="C16062">
        <v>-1.5028159999999999</v>
      </c>
    </row>
    <row r="16063" spans="1:3" x14ac:dyDescent="0.3">
      <c r="A16063">
        <v>53.34384</v>
      </c>
      <c r="B16063">
        <v>57.63373</v>
      </c>
      <c r="C16063">
        <v>-1.5028980000000001</v>
      </c>
    </row>
    <row r="16064" spans="1:3" x14ac:dyDescent="0.3">
      <c r="A16064">
        <v>53.347160000000002</v>
      </c>
      <c r="B16064">
        <v>57.66724</v>
      </c>
      <c r="C16064">
        <v>-1.5029840000000001</v>
      </c>
    </row>
    <row r="16065" spans="1:3" x14ac:dyDescent="0.3">
      <c r="A16065">
        <v>53.350499999999997</v>
      </c>
      <c r="B16065">
        <v>57.7012</v>
      </c>
      <c r="C16065">
        <v>-1.503072</v>
      </c>
    </row>
    <row r="16066" spans="1:3" x14ac:dyDescent="0.3">
      <c r="A16066">
        <v>53.353830000000002</v>
      </c>
      <c r="B16066">
        <v>57.734459999999999</v>
      </c>
      <c r="C16066">
        <v>-1.503142</v>
      </c>
    </row>
    <row r="16067" spans="1:3" x14ac:dyDescent="0.3">
      <c r="A16067">
        <v>53.357170000000004</v>
      </c>
      <c r="B16067">
        <v>57.767600000000002</v>
      </c>
      <c r="C16067">
        <v>-1.503182</v>
      </c>
    </row>
    <row r="16068" spans="1:3" x14ac:dyDescent="0.3">
      <c r="A16068">
        <v>53.360500000000002</v>
      </c>
      <c r="B16068">
        <v>57.80142</v>
      </c>
      <c r="C16068">
        <v>-1.503241</v>
      </c>
    </row>
    <row r="16069" spans="1:3" x14ac:dyDescent="0.3">
      <c r="A16069">
        <v>53.363819999999997</v>
      </c>
      <c r="B16069">
        <v>57.834890000000001</v>
      </c>
      <c r="C16069">
        <v>-1.503306</v>
      </c>
    </row>
    <row r="16070" spans="1:3" x14ac:dyDescent="0.3">
      <c r="A16070">
        <v>53.367159999999998</v>
      </c>
      <c r="B16070">
        <v>57.86797</v>
      </c>
      <c r="C16070">
        <v>-1.503358</v>
      </c>
    </row>
    <row r="16071" spans="1:3" x14ac:dyDescent="0.3">
      <c r="A16071">
        <v>53.3705</v>
      </c>
      <c r="B16071">
        <v>57.901000000000003</v>
      </c>
      <c r="C16071">
        <v>-1.50342</v>
      </c>
    </row>
    <row r="16072" spans="1:3" x14ac:dyDescent="0.3">
      <c r="A16072">
        <v>53.373829999999998</v>
      </c>
      <c r="B16072">
        <v>57.933500000000002</v>
      </c>
      <c r="C16072">
        <v>-1.503476</v>
      </c>
    </row>
    <row r="16073" spans="1:3" x14ac:dyDescent="0.3">
      <c r="A16073">
        <v>53.37717</v>
      </c>
      <c r="B16073">
        <v>57.968220000000002</v>
      </c>
      <c r="C16073">
        <v>-1.50353</v>
      </c>
    </row>
    <row r="16074" spans="1:3" x14ac:dyDescent="0.3">
      <c r="A16074">
        <v>53.380499999999998</v>
      </c>
      <c r="B16074">
        <v>58.00112</v>
      </c>
      <c r="C16074">
        <v>-1.50359</v>
      </c>
    </row>
    <row r="16075" spans="1:3" x14ac:dyDescent="0.3">
      <c r="A16075">
        <v>53.383830000000003</v>
      </c>
      <c r="B16075">
        <v>58.034770000000002</v>
      </c>
      <c r="C16075">
        <v>-1.503646</v>
      </c>
    </row>
    <row r="16076" spans="1:3" x14ac:dyDescent="0.3">
      <c r="A16076">
        <v>53.387160000000002</v>
      </c>
      <c r="B16076">
        <v>58.067599999999999</v>
      </c>
      <c r="C16076">
        <v>-1.5037199999999999</v>
      </c>
    </row>
    <row r="16077" spans="1:3" x14ac:dyDescent="0.3">
      <c r="A16077">
        <v>53.390500000000003</v>
      </c>
      <c r="B16077">
        <v>58.100929999999998</v>
      </c>
      <c r="C16077">
        <v>-1.5037879999999999</v>
      </c>
    </row>
    <row r="16078" spans="1:3" x14ac:dyDescent="0.3">
      <c r="A16078">
        <v>53.393839999999997</v>
      </c>
      <c r="B16078">
        <v>58.134480000000003</v>
      </c>
      <c r="C16078">
        <v>-1.503814</v>
      </c>
    </row>
    <row r="16079" spans="1:3" x14ac:dyDescent="0.3">
      <c r="A16079">
        <v>53.397170000000003</v>
      </c>
      <c r="B16079">
        <v>58.168320000000001</v>
      </c>
      <c r="C16079">
        <v>-1.5038499999999999</v>
      </c>
    </row>
    <row r="16080" spans="1:3" x14ac:dyDescent="0.3">
      <c r="A16080">
        <v>53.400500000000001</v>
      </c>
      <c r="B16080">
        <v>58.199759999999998</v>
      </c>
      <c r="C16080">
        <v>-1.503908</v>
      </c>
    </row>
    <row r="16081" spans="1:3" x14ac:dyDescent="0.3">
      <c r="A16081">
        <v>53.403829999999999</v>
      </c>
      <c r="B16081">
        <v>58.233730000000001</v>
      </c>
      <c r="C16081">
        <v>-1.5039800000000001</v>
      </c>
    </row>
    <row r="16082" spans="1:3" x14ac:dyDescent="0.3">
      <c r="A16082">
        <v>53.407170000000001</v>
      </c>
      <c r="B16082">
        <v>58.268250000000002</v>
      </c>
      <c r="C16082">
        <v>-1.5040560000000001</v>
      </c>
    </row>
    <row r="16083" spans="1:3" x14ac:dyDescent="0.3">
      <c r="A16083">
        <v>53.410499999999999</v>
      </c>
      <c r="B16083">
        <v>58.300879999999999</v>
      </c>
      <c r="C16083">
        <v>-1.504114</v>
      </c>
    </row>
    <row r="16084" spans="1:3" x14ac:dyDescent="0.3">
      <c r="A16084">
        <v>53.413820000000001</v>
      </c>
      <c r="B16084">
        <v>58.334119999999999</v>
      </c>
      <c r="C16084">
        <v>-1.504143</v>
      </c>
    </row>
    <row r="16085" spans="1:3" x14ac:dyDescent="0.3">
      <c r="A16085">
        <v>53.417160000000003</v>
      </c>
      <c r="B16085">
        <v>58.367719999999998</v>
      </c>
      <c r="C16085">
        <v>-1.5041869999999999</v>
      </c>
    </row>
    <row r="16086" spans="1:3" x14ac:dyDescent="0.3">
      <c r="A16086">
        <v>53.420499999999997</v>
      </c>
      <c r="B16086">
        <v>58.401850000000003</v>
      </c>
      <c r="C16086">
        <v>-1.504243</v>
      </c>
    </row>
    <row r="16087" spans="1:3" x14ac:dyDescent="0.3">
      <c r="A16087">
        <v>53.423830000000002</v>
      </c>
      <c r="B16087">
        <v>58.4345</v>
      </c>
      <c r="C16087">
        <v>-1.504343</v>
      </c>
    </row>
    <row r="16088" spans="1:3" x14ac:dyDescent="0.3">
      <c r="A16088">
        <v>53.427169999999997</v>
      </c>
      <c r="B16088">
        <v>58.468040000000002</v>
      </c>
      <c r="C16088">
        <v>-1.5044360000000001</v>
      </c>
    </row>
    <row r="16089" spans="1:3" x14ac:dyDescent="0.3">
      <c r="A16089">
        <v>53.430500000000002</v>
      </c>
      <c r="B16089">
        <v>58.501049999999999</v>
      </c>
      <c r="C16089">
        <v>-1.504505</v>
      </c>
    </row>
    <row r="16090" spans="1:3" x14ac:dyDescent="0.3">
      <c r="A16090">
        <v>53.43383</v>
      </c>
      <c r="B16090">
        <v>58.535209999999999</v>
      </c>
      <c r="C16090">
        <v>-1.5045850000000001</v>
      </c>
    </row>
    <row r="16091" spans="1:3" x14ac:dyDescent="0.3">
      <c r="A16091">
        <v>53.437159999999999</v>
      </c>
      <c r="B16091">
        <v>58.567810000000001</v>
      </c>
      <c r="C16091">
        <v>-1.5046569999999999</v>
      </c>
    </row>
    <row r="16092" spans="1:3" x14ac:dyDescent="0.3">
      <c r="A16092">
        <v>53.4405</v>
      </c>
      <c r="B16092">
        <v>58.60078</v>
      </c>
      <c r="C16092">
        <v>-1.5047219999999999</v>
      </c>
    </row>
    <row r="16093" spans="1:3" x14ac:dyDescent="0.3">
      <c r="A16093">
        <v>53.443840000000002</v>
      </c>
      <c r="B16093">
        <v>58.635480000000001</v>
      </c>
      <c r="C16093">
        <v>-1.504786</v>
      </c>
    </row>
    <row r="16094" spans="1:3" x14ac:dyDescent="0.3">
      <c r="A16094">
        <v>53.44717</v>
      </c>
      <c r="B16094">
        <v>58.667830000000002</v>
      </c>
      <c r="C16094">
        <v>-1.5048189999999999</v>
      </c>
    </row>
    <row r="16095" spans="1:3" x14ac:dyDescent="0.3">
      <c r="A16095">
        <v>53.450499999999998</v>
      </c>
      <c r="B16095">
        <v>58.701360000000001</v>
      </c>
      <c r="C16095">
        <v>-1.5048459999999999</v>
      </c>
    </row>
    <row r="16096" spans="1:3" x14ac:dyDescent="0.3">
      <c r="A16096">
        <v>53.453830000000004</v>
      </c>
      <c r="B16096">
        <v>58.734560000000002</v>
      </c>
      <c r="C16096">
        <v>-1.504891</v>
      </c>
    </row>
    <row r="16097" spans="1:3" x14ac:dyDescent="0.3">
      <c r="A16097">
        <v>53.457169999999998</v>
      </c>
      <c r="B16097">
        <v>58.768180000000001</v>
      </c>
      <c r="C16097">
        <v>-1.504947</v>
      </c>
    </row>
    <row r="16098" spans="1:3" x14ac:dyDescent="0.3">
      <c r="A16098">
        <v>53.460500000000003</v>
      </c>
      <c r="B16098">
        <v>58.801380000000002</v>
      </c>
      <c r="C16098">
        <v>-1.5050030000000001</v>
      </c>
    </row>
    <row r="16099" spans="1:3" x14ac:dyDescent="0.3">
      <c r="A16099">
        <v>53.463819999999998</v>
      </c>
      <c r="B16099">
        <v>58.834620000000001</v>
      </c>
      <c r="C16099">
        <v>-1.5050539999999999</v>
      </c>
    </row>
    <row r="16100" spans="1:3" x14ac:dyDescent="0.3">
      <c r="A16100">
        <v>53.467170000000003</v>
      </c>
      <c r="B16100">
        <v>58.867600000000003</v>
      </c>
      <c r="C16100">
        <v>-1.50508</v>
      </c>
    </row>
    <row r="16101" spans="1:3" x14ac:dyDescent="0.3">
      <c r="A16101">
        <v>53.470500000000001</v>
      </c>
      <c r="B16101">
        <v>58.901359999999997</v>
      </c>
      <c r="C16101">
        <v>-1.5051140000000001</v>
      </c>
    </row>
    <row r="16102" spans="1:3" x14ac:dyDescent="0.3">
      <c r="A16102">
        <v>53.473820000000003</v>
      </c>
      <c r="B16102">
        <v>58.93488</v>
      </c>
      <c r="C16102">
        <v>-1.5051479999999999</v>
      </c>
    </row>
    <row r="16103" spans="1:3" x14ac:dyDescent="0.3">
      <c r="A16103">
        <v>53.477170000000001</v>
      </c>
      <c r="B16103">
        <v>58.968069999999997</v>
      </c>
      <c r="C16103">
        <v>-1.505185</v>
      </c>
    </row>
    <row r="16104" spans="1:3" x14ac:dyDescent="0.3">
      <c r="A16104">
        <v>53.480499999999999</v>
      </c>
      <c r="B16104">
        <v>59.00188</v>
      </c>
      <c r="C16104">
        <v>-1.505226</v>
      </c>
    </row>
    <row r="16105" spans="1:3" x14ac:dyDescent="0.3">
      <c r="A16105">
        <v>53.483829999999998</v>
      </c>
      <c r="B16105">
        <v>59.0351</v>
      </c>
      <c r="C16105">
        <v>-1.50528</v>
      </c>
    </row>
    <row r="16106" spans="1:3" x14ac:dyDescent="0.3">
      <c r="A16106">
        <v>53.487169999999999</v>
      </c>
      <c r="B16106">
        <v>59.067880000000002</v>
      </c>
      <c r="C16106">
        <v>-1.5053030000000001</v>
      </c>
    </row>
    <row r="16107" spans="1:3" x14ac:dyDescent="0.3">
      <c r="A16107">
        <v>53.490499999999997</v>
      </c>
      <c r="B16107">
        <v>59.100879999999997</v>
      </c>
      <c r="C16107">
        <v>-1.5053380000000001</v>
      </c>
    </row>
    <row r="16108" spans="1:3" x14ac:dyDescent="0.3">
      <c r="A16108">
        <v>53.493819999999999</v>
      </c>
      <c r="B16108">
        <v>59.133670000000002</v>
      </c>
      <c r="C16108">
        <v>-1.50539</v>
      </c>
    </row>
    <row r="16109" spans="1:3" x14ac:dyDescent="0.3">
      <c r="A16109">
        <v>53.497169999999997</v>
      </c>
      <c r="B16109">
        <v>59.168109999999999</v>
      </c>
      <c r="C16109">
        <v>-1.5054620000000001</v>
      </c>
    </row>
    <row r="16110" spans="1:3" x14ac:dyDescent="0.3">
      <c r="A16110">
        <v>53.500500000000002</v>
      </c>
      <c r="B16110">
        <v>59.201079999999997</v>
      </c>
      <c r="C16110">
        <v>-1.505541</v>
      </c>
    </row>
    <row r="16111" spans="1:3" x14ac:dyDescent="0.3">
      <c r="A16111">
        <v>53.503830000000001</v>
      </c>
      <c r="B16111">
        <v>59.235080000000004</v>
      </c>
      <c r="C16111">
        <v>-1.5056039999999999</v>
      </c>
    </row>
    <row r="16112" spans="1:3" x14ac:dyDescent="0.3">
      <c r="A16112">
        <v>53.507170000000002</v>
      </c>
      <c r="B16112">
        <v>59.267949999999999</v>
      </c>
      <c r="C16112">
        <v>-1.50563</v>
      </c>
    </row>
    <row r="16113" spans="1:3" x14ac:dyDescent="0.3">
      <c r="A16113">
        <v>53.5105</v>
      </c>
      <c r="B16113">
        <v>59.301499999999997</v>
      </c>
      <c r="C16113">
        <v>-1.505657</v>
      </c>
    </row>
    <row r="16114" spans="1:3" x14ac:dyDescent="0.3">
      <c r="A16114">
        <v>53.513820000000003</v>
      </c>
      <c r="B16114">
        <v>59.334539999999997</v>
      </c>
      <c r="C16114">
        <v>-1.5056909999999999</v>
      </c>
    </row>
    <row r="16115" spans="1:3" x14ac:dyDescent="0.3">
      <c r="A16115">
        <v>53.517159999999997</v>
      </c>
      <c r="B16115">
        <v>59.368259999999999</v>
      </c>
      <c r="C16115">
        <v>-1.505752</v>
      </c>
    </row>
    <row r="16116" spans="1:3" x14ac:dyDescent="0.3">
      <c r="A16116">
        <v>53.520499999999998</v>
      </c>
      <c r="B16116">
        <v>59.400930000000002</v>
      </c>
      <c r="C16116">
        <v>-1.505814</v>
      </c>
    </row>
    <row r="16117" spans="1:3" x14ac:dyDescent="0.3">
      <c r="A16117">
        <v>53.523829999999997</v>
      </c>
      <c r="B16117">
        <v>59.434820000000002</v>
      </c>
      <c r="C16117">
        <v>-1.5058750000000001</v>
      </c>
    </row>
    <row r="16118" spans="1:3" x14ac:dyDescent="0.3">
      <c r="A16118">
        <v>53.527169999999998</v>
      </c>
      <c r="B16118">
        <v>59.468380000000003</v>
      </c>
      <c r="C16118">
        <v>-1.505951</v>
      </c>
    </row>
    <row r="16119" spans="1:3" x14ac:dyDescent="0.3">
      <c r="A16119">
        <v>53.530500000000004</v>
      </c>
      <c r="B16119">
        <v>59.502389999999998</v>
      </c>
      <c r="C16119">
        <v>-1.5060359999999999</v>
      </c>
    </row>
    <row r="16120" spans="1:3" x14ac:dyDescent="0.3">
      <c r="A16120">
        <v>53.533830000000002</v>
      </c>
      <c r="B16120">
        <v>59.535380000000004</v>
      </c>
      <c r="C16120">
        <v>-1.5061260000000001</v>
      </c>
    </row>
    <row r="16121" spans="1:3" x14ac:dyDescent="0.3">
      <c r="A16121">
        <v>53.53716</v>
      </c>
      <c r="B16121">
        <v>59.569240000000001</v>
      </c>
      <c r="C16121">
        <v>-1.5062150000000001</v>
      </c>
    </row>
    <row r="16122" spans="1:3" x14ac:dyDescent="0.3">
      <c r="A16122">
        <v>53.540500000000002</v>
      </c>
      <c r="B16122">
        <v>59.601930000000003</v>
      </c>
      <c r="C16122">
        <v>-1.5062759999999999</v>
      </c>
    </row>
    <row r="16123" spans="1:3" x14ac:dyDescent="0.3">
      <c r="A16123">
        <v>53.543819999999997</v>
      </c>
      <c r="B16123">
        <v>59.63496</v>
      </c>
      <c r="C16123">
        <v>-1.506332</v>
      </c>
    </row>
    <row r="16124" spans="1:3" x14ac:dyDescent="0.3">
      <c r="A16124">
        <v>53.547170000000001</v>
      </c>
      <c r="B16124">
        <v>59.669289999999997</v>
      </c>
      <c r="C16124">
        <v>-1.506391</v>
      </c>
    </row>
    <row r="16125" spans="1:3" x14ac:dyDescent="0.3">
      <c r="A16125">
        <v>53.5505</v>
      </c>
      <c r="B16125">
        <v>59.702010000000001</v>
      </c>
      <c r="C16125">
        <v>-1.506459</v>
      </c>
    </row>
    <row r="16126" spans="1:3" x14ac:dyDescent="0.3">
      <c r="A16126">
        <v>53.553829999999998</v>
      </c>
      <c r="B16126">
        <v>59.735500000000002</v>
      </c>
      <c r="C16126">
        <v>-1.5065280000000001</v>
      </c>
    </row>
    <row r="16127" spans="1:3" x14ac:dyDescent="0.3">
      <c r="A16127">
        <v>53.557169999999999</v>
      </c>
      <c r="B16127">
        <v>59.768799999999999</v>
      </c>
      <c r="C16127">
        <v>-1.5065710000000001</v>
      </c>
    </row>
    <row r="16128" spans="1:3" x14ac:dyDescent="0.3">
      <c r="A16128">
        <v>53.560499999999998</v>
      </c>
      <c r="B16128">
        <v>59.801960000000001</v>
      </c>
      <c r="C16128">
        <v>-1.5066280000000001</v>
      </c>
    </row>
    <row r="16129" spans="1:3" x14ac:dyDescent="0.3">
      <c r="A16129">
        <v>53.56382</v>
      </c>
      <c r="B16129">
        <v>59.836109999999998</v>
      </c>
      <c r="C16129">
        <v>-1.50667</v>
      </c>
    </row>
    <row r="16130" spans="1:3" x14ac:dyDescent="0.3">
      <c r="A16130">
        <v>53.567160000000001</v>
      </c>
      <c r="B16130">
        <v>59.869</v>
      </c>
      <c r="C16130">
        <v>-1.506677</v>
      </c>
    </row>
    <row r="16131" spans="1:3" x14ac:dyDescent="0.3">
      <c r="A16131">
        <v>53.570500000000003</v>
      </c>
      <c r="B16131">
        <v>59.901899999999998</v>
      </c>
      <c r="C16131">
        <v>-1.5067090000000001</v>
      </c>
    </row>
    <row r="16132" spans="1:3" x14ac:dyDescent="0.3">
      <c r="A16132">
        <v>53.573830000000001</v>
      </c>
      <c r="B16132">
        <v>59.935279999999999</v>
      </c>
      <c r="C16132">
        <v>-1.506764</v>
      </c>
    </row>
    <row r="16133" spans="1:3" x14ac:dyDescent="0.3">
      <c r="A16133">
        <v>53.577170000000002</v>
      </c>
      <c r="B16133">
        <v>59.96902</v>
      </c>
      <c r="C16133">
        <v>-1.5068239999999999</v>
      </c>
    </row>
    <row r="16134" spans="1:3" x14ac:dyDescent="0.3">
      <c r="A16134">
        <v>53.580500000000001</v>
      </c>
      <c r="B16134">
        <v>60.002780000000001</v>
      </c>
      <c r="C16134">
        <v>-1.506888</v>
      </c>
    </row>
    <row r="16135" spans="1:3" x14ac:dyDescent="0.3">
      <c r="A16135">
        <v>53.583829999999999</v>
      </c>
      <c r="B16135">
        <v>60.035550000000001</v>
      </c>
      <c r="C16135">
        <v>-1.5069349999999999</v>
      </c>
    </row>
    <row r="16136" spans="1:3" x14ac:dyDescent="0.3">
      <c r="A16136">
        <v>53.587159999999997</v>
      </c>
      <c r="B16136">
        <v>60.068449999999999</v>
      </c>
      <c r="C16136">
        <v>-1.5069760000000001</v>
      </c>
    </row>
    <row r="16137" spans="1:3" x14ac:dyDescent="0.3">
      <c r="A16137">
        <v>53.590499999999999</v>
      </c>
      <c r="B16137">
        <v>60.102240000000002</v>
      </c>
      <c r="C16137">
        <v>-1.5070330000000001</v>
      </c>
    </row>
    <row r="16138" spans="1:3" x14ac:dyDescent="0.3">
      <c r="A16138">
        <v>53.59384</v>
      </c>
      <c r="B16138">
        <v>60.135109999999997</v>
      </c>
      <c r="C16138">
        <v>-1.5070939999999999</v>
      </c>
    </row>
    <row r="16139" spans="1:3" x14ac:dyDescent="0.3">
      <c r="A16139">
        <v>53.597160000000002</v>
      </c>
      <c r="B16139">
        <v>60.168660000000003</v>
      </c>
      <c r="C16139">
        <v>-1.5071680000000001</v>
      </c>
    </row>
    <row r="16140" spans="1:3" x14ac:dyDescent="0.3">
      <c r="A16140">
        <v>53.600499999999997</v>
      </c>
      <c r="B16140">
        <v>60.202599999999997</v>
      </c>
      <c r="C16140">
        <v>-1.5072509999999999</v>
      </c>
    </row>
    <row r="16141" spans="1:3" x14ac:dyDescent="0.3">
      <c r="A16141">
        <v>53.603830000000002</v>
      </c>
      <c r="B16141">
        <v>60.234990000000003</v>
      </c>
      <c r="C16141">
        <v>-1.5073289999999999</v>
      </c>
    </row>
    <row r="16142" spans="1:3" x14ac:dyDescent="0.3">
      <c r="A16142">
        <v>53.607170000000004</v>
      </c>
      <c r="B16142">
        <v>60.269379999999998</v>
      </c>
      <c r="C16142">
        <v>-1.5073939999999999</v>
      </c>
    </row>
    <row r="16143" spans="1:3" x14ac:dyDescent="0.3">
      <c r="A16143">
        <v>53.610500000000002</v>
      </c>
      <c r="B16143">
        <v>60.302840000000003</v>
      </c>
      <c r="C16143">
        <v>-1.5074590000000001</v>
      </c>
    </row>
    <row r="16144" spans="1:3" x14ac:dyDescent="0.3">
      <c r="A16144">
        <v>53.613819999999997</v>
      </c>
      <c r="B16144">
        <v>60.335760000000001</v>
      </c>
      <c r="C16144">
        <v>-1.5075240000000001</v>
      </c>
    </row>
    <row r="16145" spans="1:3" x14ac:dyDescent="0.3">
      <c r="A16145">
        <v>53.617159999999998</v>
      </c>
      <c r="B16145">
        <v>60.369100000000003</v>
      </c>
      <c r="C16145">
        <v>-1.507563</v>
      </c>
    </row>
    <row r="16146" spans="1:3" x14ac:dyDescent="0.3">
      <c r="A16146">
        <v>53.6205</v>
      </c>
      <c r="B16146">
        <v>60.402369999999998</v>
      </c>
      <c r="C16146">
        <v>-1.507606</v>
      </c>
    </row>
    <row r="16147" spans="1:3" x14ac:dyDescent="0.3">
      <c r="A16147">
        <v>53.623829999999998</v>
      </c>
      <c r="B16147">
        <v>60.43562</v>
      </c>
      <c r="C16147">
        <v>-1.5076430000000001</v>
      </c>
    </row>
    <row r="16148" spans="1:3" x14ac:dyDescent="0.3">
      <c r="A16148">
        <v>53.62717</v>
      </c>
      <c r="B16148">
        <v>60.46837</v>
      </c>
      <c r="C16148">
        <v>-1.507698</v>
      </c>
    </row>
    <row r="16149" spans="1:3" x14ac:dyDescent="0.3">
      <c r="A16149">
        <v>53.630499999999998</v>
      </c>
      <c r="B16149">
        <v>60.502960000000002</v>
      </c>
      <c r="C16149">
        <v>-1.5077700000000001</v>
      </c>
    </row>
    <row r="16150" spans="1:3" x14ac:dyDescent="0.3">
      <c r="A16150">
        <v>53.633830000000003</v>
      </c>
      <c r="B16150">
        <v>60.535939999999997</v>
      </c>
      <c r="C16150">
        <v>-1.507849</v>
      </c>
    </row>
    <row r="16151" spans="1:3" x14ac:dyDescent="0.3">
      <c r="A16151">
        <v>53.637160000000002</v>
      </c>
      <c r="B16151">
        <v>60.568429999999999</v>
      </c>
      <c r="C16151">
        <v>-1.507959</v>
      </c>
    </row>
    <row r="16152" spans="1:3" x14ac:dyDescent="0.3">
      <c r="A16152">
        <v>53.640500000000003</v>
      </c>
      <c r="B16152">
        <v>60.6021</v>
      </c>
      <c r="C16152">
        <v>-1.50807</v>
      </c>
    </row>
    <row r="16153" spans="1:3" x14ac:dyDescent="0.3">
      <c r="A16153">
        <v>53.643839999999997</v>
      </c>
      <c r="B16153">
        <v>60.63653</v>
      </c>
      <c r="C16153">
        <v>-1.508146</v>
      </c>
    </row>
    <row r="16154" spans="1:3" x14ac:dyDescent="0.3">
      <c r="A16154">
        <v>53.647170000000003</v>
      </c>
      <c r="B16154">
        <v>60.6691</v>
      </c>
      <c r="C16154">
        <v>-1.508213</v>
      </c>
    </row>
    <row r="16155" spans="1:3" x14ac:dyDescent="0.3">
      <c r="A16155">
        <v>53.650500000000001</v>
      </c>
      <c r="B16155">
        <v>60.702240000000003</v>
      </c>
      <c r="C16155">
        <v>-1.508267</v>
      </c>
    </row>
    <row r="16156" spans="1:3" x14ac:dyDescent="0.3">
      <c r="A16156">
        <v>53.653829999999999</v>
      </c>
      <c r="B16156">
        <v>60.736440000000002</v>
      </c>
      <c r="C16156">
        <v>-1.508321</v>
      </c>
    </row>
    <row r="16157" spans="1:3" x14ac:dyDescent="0.3">
      <c r="A16157">
        <v>53.657170000000001</v>
      </c>
      <c r="B16157">
        <v>60.768740000000001</v>
      </c>
      <c r="C16157">
        <v>-1.5084010000000001</v>
      </c>
    </row>
    <row r="16158" spans="1:3" x14ac:dyDescent="0.3">
      <c r="A16158">
        <v>53.660499999999999</v>
      </c>
      <c r="B16158">
        <v>60.802070000000001</v>
      </c>
      <c r="C16158">
        <v>-1.5084709999999999</v>
      </c>
    </row>
    <row r="16159" spans="1:3" x14ac:dyDescent="0.3">
      <c r="A16159">
        <v>53.663820000000001</v>
      </c>
      <c r="B16159">
        <v>60.836680000000001</v>
      </c>
      <c r="C16159">
        <v>-1.508545</v>
      </c>
    </row>
    <row r="16160" spans="1:3" x14ac:dyDescent="0.3">
      <c r="A16160">
        <v>53.667160000000003</v>
      </c>
      <c r="B16160">
        <v>60.869259999999997</v>
      </c>
      <c r="C16160">
        <v>-1.508607</v>
      </c>
    </row>
    <row r="16161" spans="1:3" x14ac:dyDescent="0.3">
      <c r="A16161">
        <v>53.670499999999997</v>
      </c>
      <c r="B16161">
        <v>60.902419999999999</v>
      </c>
      <c r="C16161">
        <v>-1.508669</v>
      </c>
    </row>
    <row r="16162" spans="1:3" x14ac:dyDescent="0.3">
      <c r="A16162">
        <v>53.673830000000002</v>
      </c>
      <c r="B16162">
        <v>60.935989999999997</v>
      </c>
      <c r="C16162">
        <v>-1.508726</v>
      </c>
    </row>
    <row r="16163" spans="1:3" x14ac:dyDescent="0.3">
      <c r="A16163">
        <v>53.677169999999997</v>
      </c>
      <c r="B16163">
        <v>60.969929999999998</v>
      </c>
      <c r="C16163">
        <v>-1.5087820000000001</v>
      </c>
    </row>
    <row r="16164" spans="1:3" x14ac:dyDescent="0.3">
      <c r="A16164">
        <v>53.680500000000002</v>
      </c>
      <c r="B16164">
        <v>61.001899999999999</v>
      </c>
      <c r="C16164">
        <v>-1.5088360000000001</v>
      </c>
    </row>
    <row r="16165" spans="1:3" x14ac:dyDescent="0.3">
      <c r="A16165">
        <v>53.68383</v>
      </c>
      <c r="B16165">
        <v>61.035519999999998</v>
      </c>
      <c r="C16165">
        <v>-1.508904</v>
      </c>
    </row>
    <row r="16166" spans="1:3" x14ac:dyDescent="0.3">
      <c r="A16166">
        <v>53.687159999999999</v>
      </c>
      <c r="B16166">
        <v>61.069850000000002</v>
      </c>
      <c r="C16166">
        <v>-1.508974</v>
      </c>
    </row>
    <row r="16167" spans="1:3" x14ac:dyDescent="0.3">
      <c r="A16167">
        <v>53.6905</v>
      </c>
      <c r="B16167">
        <v>61.102550000000001</v>
      </c>
      <c r="C16167">
        <v>-1.5090209999999999</v>
      </c>
    </row>
    <row r="16168" spans="1:3" x14ac:dyDescent="0.3">
      <c r="A16168">
        <v>53.693840000000002</v>
      </c>
      <c r="B16168">
        <v>61.137340000000002</v>
      </c>
      <c r="C16168">
        <v>-1.509083</v>
      </c>
    </row>
    <row r="16169" spans="1:3" x14ac:dyDescent="0.3">
      <c r="A16169">
        <v>53.69717</v>
      </c>
      <c r="B16169">
        <v>61.170020000000001</v>
      </c>
      <c r="C16169">
        <v>-1.509134</v>
      </c>
    </row>
    <row r="16170" spans="1:3" x14ac:dyDescent="0.3">
      <c r="A16170">
        <v>53.700499999999998</v>
      </c>
      <c r="B16170">
        <v>61.202460000000002</v>
      </c>
      <c r="C16170">
        <v>-1.509182</v>
      </c>
    </row>
    <row r="16171" spans="1:3" x14ac:dyDescent="0.3">
      <c r="A16171">
        <v>53.703830000000004</v>
      </c>
      <c r="B16171">
        <v>61.236229999999999</v>
      </c>
      <c r="C16171">
        <v>-1.50925</v>
      </c>
    </row>
    <row r="16172" spans="1:3" x14ac:dyDescent="0.3">
      <c r="A16172">
        <v>53.707169999999998</v>
      </c>
      <c r="B16172">
        <v>61.270040000000002</v>
      </c>
      <c r="C16172">
        <v>-1.509336</v>
      </c>
    </row>
    <row r="16173" spans="1:3" x14ac:dyDescent="0.3">
      <c r="A16173">
        <v>53.710500000000003</v>
      </c>
      <c r="B16173">
        <v>61.30341</v>
      </c>
      <c r="C16173">
        <v>-1.5094209999999999</v>
      </c>
    </row>
    <row r="16174" spans="1:3" x14ac:dyDescent="0.3">
      <c r="A16174">
        <v>53.713819999999998</v>
      </c>
      <c r="B16174">
        <v>61.336239999999997</v>
      </c>
      <c r="C16174">
        <v>-1.5094970000000001</v>
      </c>
    </row>
    <row r="16175" spans="1:3" x14ac:dyDescent="0.3">
      <c r="A16175">
        <v>53.717170000000003</v>
      </c>
      <c r="B16175">
        <v>61.369900000000001</v>
      </c>
      <c r="C16175">
        <v>-1.5095689999999999</v>
      </c>
    </row>
    <row r="16176" spans="1:3" x14ac:dyDescent="0.3">
      <c r="A16176">
        <v>53.720500000000001</v>
      </c>
      <c r="B16176">
        <v>61.403120000000001</v>
      </c>
      <c r="C16176">
        <v>-1.5096540000000001</v>
      </c>
    </row>
    <row r="16177" spans="1:3" x14ac:dyDescent="0.3">
      <c r="A16177">
        <v>53.723820000000003</v>
      </c>
      <c r="B16177">
        <v>61.436199999999999</v>
      </c>
      <c r="C16177">
        <v>-1.5097529999999999</v>
      </c>
    </row>
    <row r="16178" spans="1:3" x14ac:dyDescent="0.3">
      <c r="A16178">
        <v>53.727170000000001</v>
      </c>
      <c r="B16178">
        <v>61.469630000000002</v>
      </c>
      <c r="C16178">
        <v>-1.5098400000000001</v>
      </c>
    </row>
    <row r="16179" spans="1:3" x14ac:dyDescent="0.3">
      <c r="A16179">
        <v>53.730499999999999</v>
      </c>
      <c r="B16179">
        <v>61.503520000000002</v>
      </c>
      <c r="C16179">
        <v>-1.509941</v>
      </c>
    </row>
    <row r="16180" spans="1:3" x14ac:dyDescent="0.3">
      <c r="A16180">
        <v>53.733829999999998</v>
      </c>
      <c r="B16180">
        <v>61.536290000000001</v>
      </c>
      <c r="C16180">
        <v>-1.510038</v>
      </c>
    </row>
    <row r="16181" spans="1:3" x14ac:dyDescent="0.3">
      <c r="A16181">
        <v>53.737169999999999</v>
      </c>
      <c r="B16181">
        <v>61.569659999999999</v>
      </c>
      <c r="C16181">
        <v>-1.51014</v>
      </c>
    </row>
    <row r="16182" spans="1:3" x14ac:dyDescent="0.3">
      <c r="A16182">
        <v>53.740499999999997</v>
      </c>
      <c r="B16182">
        <v>61.602910000000001</v>
      </c>
      <c r="C16182">
        <v>-1.5102340000000001</v>
      </c>
    </row>
    <row r="16183" spans="1:3" x14ac:dyDescent="0.3">
      <c r="A16183">
        <v>53.743819999999999</v>
      </c>
      <c r="B16183">
        <v>61.63599</v>
      </c>
      <c r="C16183">
        <v>-1.5103089999999999</v>
      </c>
    </row>
    <row r="16184" spans="1:3" x14ac:dyDescent="0.3">
      <c r="A16184">
        <v>53.747169999999997</v>
      </c>
      <c r="B16184">
        <v>61.669919999999998</v>
      </c>
      <c r="C16184">
        <v>-1.51033</v>
      </c>
    </row>
    <row r="16185" spans="1:3" x14ac:dyDescent="0.3">
      <c r="A16185">
        <v>53.750500000000002</v>
      </c>
      <c r="B16185">
        <v>61.703560000000003</v>
      </c>
      <c r="C16185">
        <v>-1.5103679999999999</v>
      </c>
    </row>
    <row r="16186" spans="1:3" x14ac:dyDescent="0.3">
      <c r="A16186">
        <v>53.753830000000001</v>
      </c>
      <c r="B16186">
        <v>61.736870000000003</v>
      </c>
      <c r="C16186">
        <v>-1.5104150000000001</v>
      </c>
    </row>
    <row r="16187" spans="1:3" x14ac:dyDescent="0.3">
      <c r="A16187">
        <v>53.757170000000002</v>
      </c>
      <c r="B16187">
        <v>61.770009999999999</v>
      </c>
      <c r="C16187">
        <v>-1.5104660000000001</v>
      </c>
    </row>
    <row r="16188" spans="1:3" x14ac:dyDescent="0.3">
      <c r="A16188">
        <v>53.7605</v>
      </c>
      <c r="B16188">
        <v>61.803699999999999</v>
      </c>
      <c r="C16188">
        <v>-1.510556</v>
      </c>
    </row>
    <row r="16189" spans="1:3" x14ac:dyDescent="0.3">
      <c r="A16189">
        <v>53.763820000000003</v>
      </c>
      <c r="B16189">
        <v>61.836620000000003</v>
      </c>
      <c r="C16189">
        <v>-1.510623</v>
      </c>
    </row>
    <row r="16190" spans="1:3" x14ac:dyDescent="0.3">
      <c r="A16190">
        <v>53.767159999999997</v>
      </c>
      <c r="B16190">
        <v>61.870629999999998</v>
      </c>
      <c r="C16190">
        <v>-1.5106949999999999</v>
      </c>
    </row>
    <row r="16191" spans="1:3" x14ac:dyDescent="0.3">
      <c r="A16191">
        <v>53.770499999999998</v>
      </c>
      <c r="B16191">
        <v>61.903170000000003</v>
      </c>
      <c r="C16191">
        <v>-1.5107729999999999</v>
      </c>
    </row>
    <row r="16192" spans="1:3" x14ac:dyDescent="0.3">
      <c r="A16192">
        <v>53.773829999999997</v>
      </c>
      <c r="B16192">
        <v>61.936300000000003</v>
      </c>
      <c r="C16192">
        <v>-1.5108349999999999</v>
      </c>
    </row>
    <row r="16193" spans="1:3" x14ac:dyDescent="0.3">
      <c r="A16193">
        <v>53.777169999999998</v>
      </c>
      <c r="B16193">
        <v>61.969920000000002</v>
      </c>
      <c r="C16193">
        <v>-1.5109170000000001</v>
      </c>
    </row>
    <row r="16194" spans="1:3" x14ac:dyDescent="0.3">
      <c r="A16194">
        <v>53.780500000000004</v>
      </c>
      <c r="B16194">
        <v>62.003639999999997</v>
      </c>
      <c r="C16194">
        <v>-1.5109900000000001</v>
      </c>
    </row>
    <row r="16195" spans="1:3" x14ac:dyDescent="0.3">
      <c r="A16195">
        <v>53.783830000000002</v>
      </c>
      <c r="B16195">
        <v>62.036909999999999</v>
      </c>
      <c r="C16195">
        <v>-1.5110680000000001</v>
      </c>
    </row>
    <row r="16196" spans="1:3" x14ac:dyDescent="0.3">
      <c r="A16196">
        <v>53.78716</v>
      </c>
      <c r="B16196">
        <v>62.070500000000003</v>
      </c>
      <c r="C16196">
        <v>-1.5111460000000001</v>
      </c>
    </row>
    <row r="16197" spans="1:3" x14ac:dyDescent="0.3">
      <c r="A16197">
        <v>53.790500000000002</v>
      </c>
      <c r="B16197">
        <v>62.103180000000002</v>
      </c>
      <c r="C16197">
        <v>-1.511223</v>
      </c>
    </row>
    <row r="16198" spans="1:3" x14ac:dyDescent="0.3">
      <c r="A16198">
        <v>53.793819999999997</v>
      </c>
      <c r="B16198">
        <v>62.136139999999997</v>
      </c>
      <c r="C16198">
        <v>-1.511288</v>
      </c>
    </row>
    <row r="16199" spans="1:3" x14ac:dyDescent="0.3">
      <c r="A16199">
        <v>53.797170000000001</v>
      </c>
      <c r="B16199">
        <v>62.169789999999999</v>
      </c>
      <c r="C16199">
        <v>-1.511341</v>
      </c>
    </row>
    <row r="16200" spans="1:3" x14ac:dyDescent="0.3">
      <c r="A16200">
        <v>53.8005</v>
      </c>
      <c r="B16200">
        <v>62.203360000000004</v>
      </c>
      <c r="C16200">
        <v>-1.5113859999999999</v>
      </c>
    </row>
    <row r="16201" spans="1:3" x14ac:dyDescent="0.3">
      <c r="A16201">
        <v>53.803829999999998</v>
      </c>
      <c r="B16201">
        <v>62.236919999999998</v>
      </c>
      <c r="C16201">
        <v>-1.51142</v>
      </c>
    </row>
    <row r="16202" spans="1:3" x14ac:dyDescent="0.3">
      <c r="A16202">
        <v>53.807169999999999</v>
      </c>
      <c r="B16202">
        <v>62.270629999999997</v>
      </c>
      <c r="C16202">
        <v>-1.5114700000000001</v>
      </c>
    </row>
    <row r="16203" spans="1:3" x14ac:dyDescent="0.3">
      <c r="A16203">
        <v>53.810499999999998</v>
      </c>
      <c r="B16203">
        <v>62.303579999999997</v>
      </c>
      <c r="C16203">
        <v>-1.511555</v>
      </c>
    </row>
    <row r="16204" spans="1:3" x14ac:dyDescent="0.3">
      <c r="A16204">
        <v>53.81382</v>
      </c>
      <c r="B16204">
        <v>62.3369</v>
      </c>
      <c r="C16204">
        <v>-1.511603</v>
      </c>
    </row>
    <row r="16205" spans="1:3" x14ac:dyDescent="0.3">
      <c r="A16205">
        <v>53.817160000000001</v>
      </c>
      <c r="B16205">
        <v>62.370150000000002</v>
      </c>
      <c r="C16205">
        <v>-1.511666</v>
      </c>
    </row>
    <row r="16206" spans="1:3" x14ac:dyDescent="0.3">
      <c r="A16206">
        <v>53.820500000000003</v>
      </c>
      <c r="B16206">
        <v>62.404139999999998</v>
      </c>
      <c r="C16206">
        <v>-1.5117560000000001</v>
      </c>
    </row>
    <row r="16207" spans="1:3" x14ac:dyDescent="0.3">
      <c r="A16207">
        <v>53.823830000000001</v>
      </c>
      <c r="B16207">
        <v>62.436819999999997</v>
      </c>
      <c r="C16207">
        <v>-1.511846</v>
      </c>
    </row>
    <row r="16208" spans="1:3" x14ac:dyDescent="0.3">
      <c r="A16208">
        <v>53.827170000000002</v>
      </c>
      <c r="B16208">
        <v>62.470039999999997</v>
      </c>
      <c r="C16208">
        <v>-1.5119359999999999</v>
      </c>
    </row>
    <row r="16209" spans="1:3" x14ac:dyDescent="0.3">
      <c r="A16209">
        <v>53.830500000000001</v>
      </c>
      <c r="B16209">
        <v>62.504660000000001</v>
      </c>
      <c r="C16209">
        <v>-1.512008</v>
      </c>
    </row>
    <row r="16210" spans="1:3" x14ac:dyDescent="0.3">
      <c r="A16210">
        <v>53.833829999999999</v>
      </c>
      <c r="B16210">
        <v>62.537610000000001</v>
      </c>
      <c r="C16210">
        <v>-1.5120720000000001</v>
      </c>
    </row>
    <row r="16211" spans="1:3" x14ac:dyDescent="0.3">
      <c r="A16211">
        <v>53.837159999999997</v>
      </c>
      <c r="B16211">
        <v>62.570549999999997</v>
      </c>
      <c r="C16211">
        <v>-1.51214</v>
      </c>
    </row>
    <row r="16212" spans="1:3" x14ac:dyDescent="0.3">
      <c r="A16212">
        <v>53.840499999999999</v>
      </c>
      <c r="B16212">
        <v>62.60378</v>
      </c>
      <c r="C16212">
        <v>-1.5122070000000001</v>
      </c>
    </row>
    <row r="16213" spans="1:3" x14ac:dyDescent="0.3">
      <c r="A16213">
        <v>53.84384</v>
      </c>
      <c r="B16213">
        <v>62.636879999999998</v>
      </c>
      <c r="C16213">
        <v>-1.512276</v>
      </c>
    </row>
    <row r="16214" spans="1:3" x14ac:dyDescent="0.3">
      <c r="A16214">
        <v>53.847160000000002</v>
      </c>
      <c r="B16214">
        <v>62.670360000000002</v>
      </c>
      <c r="C16214">
        <v>-1.5123359999999999</v>
      </c>
    </row>
    <row r="16215" spans="1:3" x14ac:dyDescent="0.3">
      <c r="A16215">
        <v>53.850499999999997</v>
      </c>
      <c r="B16215">
        <v>62.703710000000001</v>
      </c>
      <c r="C16215">
        <v>-1.512399</v>
      </c>
    </row>
    <row r="16216" spans="1:3" x14ac:dyDescent="0.3">
      <c r="A16216">
        <v>53.853830000000002</v>
      </c>
      <c r="B16216">
        <v>62.736919999999998</v>
      </c>
      <c r="C16216">
        <v>-1.512486</v>
      </c>
    </row>
    <row r="16217" spans="1:3" x14ac:dyDescent="0.3">
      <c r="A16217">
        <v>53.857170000000004</v>
      </c>
      <c r="B16217">
        <v>62.770569999999999</v>
      </c>
      <c r="C16217">
        <v>-1.5125690000000001</v>
      </c>
    </row>
    <row r="16218" spans="1:3" x14ac:dyDescent="0.3">
      <c r="A16218">
        <v>53.860500000000002</v>
      </c>
      <c r="B16218">
        <v>62.80415</v>
      </c>
      <c r="C16218">
        <v>-1.5126170000000001</v>
      </c>
    </row>
    <row r="16219" spans="1:3" x14ac:dyDescent="0.3">
      <c r="A16219">
        <v>53.863819999999997</v>
      </c>
      <c r="B16219">
        <v>62.837649999999996</v>
      </c>
      <c r="C16219">
        <v>-1.5126459999999999</v>
      </c>
    </row>
    <row r="16220" spans="1:3" x14ac:dyDescent="0.3">
      <c r="A16220">
        <v>53.867159999999998</v>
      </c>
      <c r="B16220">
        <v>62.870640000000002</v>
      </c>
      <c r="C16220">
        <v>-1.5126740000000001</v>
      </c>
    </row>
    <row r="16221" spans="1:3" x14ac:dyDescent="0.3">
      <c r="A16221">
        <v>53.8705</v>
      </c>
      <c r="B16221">
        <v>62.904389999999999</v>
      </c>
      <c r="C16221">
        <v>-1.5127090000000001</v>
      </c>
    </row>
    <row r="16222" spans="1:3" x14ac:dyDescent="0.3">
      <c r="A16222">
        <v>53.873829999999998</v>
      </c>
      <c r="B16222">
        <v>62.9375</v>
      </c>
      <c r="C16222">
        <v>-1.512788</v>
      </c>
    </row>
    <row r="16223" spans="1:3" x14ac:dyDescent="0.3">
      <c r="A16223">
        <v>53.87717</v>
      </c>
      <c r="B16223">
        <v>62.970489999999998</v>
      </c>
      <c r="C16223">
        <v>-1.5128919999999999</v>
      </c>
    </row>
    <row r="16224" spans="1:3" x14ac:dyDescent="0.3">
      <c r="A16224">
        <v>53.880499999999998</v>
      </c>
      <c r="B16224">
        <v>63.003709999999998</v>
      </c>
      <c r="C16224">
        <v>-1.5129999999999999</v>
      </c>
    </row>
    <row r="16225" spans="1:3" x14ac:dyDescent="0.3">
      <c r="A16225">
        <v>53.883830000000003</v>
      </c>
      <c r="B16225">
        <v>63.037930000000003</v>
      </c>
      <c r="C16225">
        <v>-1.5130760000000001</v>
      </c>
    </row>
    <row r="16226" spans="1:3" x14ac:dyDescent="0.3">
      <c r="A16226">
        <v>53.887160000000002</v>
      </c>
      <c r="B16226">
        <v>63.070920000000001</v>
      </c>
      <c r="C16226">
        <v>-1.5131300000000001</v>
      </c>
    </row>
    <row r="16227" spans="1:3" x14ac:dyDescent="0.3">
      <c r="A16227">
        <v>53.890500000000003</v>
      </c>
      <c r="B16227">
        <v>63.104669999999999</v>
      </c>
      <c r="C16227">
        <v>-1.5131680000000001</v>
      </c>
    </row>
    <row r="16228" spans="1:3" x14ac:dyDescent="0.3">
      <c r="A16228">
        <v>53.893839999999997</v>
      </c>
      <c r="B16228">
        <v>63.137500000000003</v>
      </c>
      <c r="C16228">
        <v>-1.5131889999999999</v>
      </c>
    </row>
    <row r="16229" spans="1:3" x14ac:dyDescent="0.3">
      <c r="A16229">
        <v>53.897170000000003</v>
      </c>
      <c r="B16229">
        <v>63.171010000000003</v>
      </c>
      <c r="C16229">
        <v>-1.5132540000000001</v>
      </c>
    </row>
    <row r="16230" spans="1:3" x14ac:dyDescent="0.3">
      <c r="A16230">
        <v>53.900500000000001</v>
      </c>
      <c r="B16230">
        <v>63.204079999999998</v>
      </c>
      <c r="C16230">
        <v>-1.5133369999999999</v>
      </c>
    </row>
    <row r="16231" spans="1:3" x14ac:dyDescent="0.3">
      <c r="A16231">
        <v>53.903829999999999</v>
      </c>
      <c r="B16231">
        <v>63.238390000000003</v>
      </c>
      <c r="C16231">
        <v>-1.5134380000000001</v>
      </c>
    </row>
    <row r="16232" spans="1:3" x14ac:dyDescent="0.3">
      <c r="A16232">
        <v>53.907170000000001</v>
      </c>
      <c r="B16232">
        <v>63.270899999999997</v>
      </c>
      <c r="C16232">
        <v>-1.513566</v>
      </c>
    </row>
    <row r="16233" spans="1:3" x14ac:dyDescent="0.3">
      <c r="A16233">
        <v>53.910499999999999</v>
      </c>
      <c r="B16233">
        <v>63.303620000000002</v>
      </c>
      <c r="C16233">
        <v>-1.513663</v>
      </c>
    </row>
    <row r="16234" spans="1:3" x14ac:dyDescent="0.3">
      <c r="A16234">
        <v>53.913820000000001</v>
      </c>
      <c r="B16234">
        <v>63.337989999999998</v>
      </c>
      <c r="C16234">
        <v>-1.5137370000000001</v>
      </c>
    </row>
    <row r="16235" spans="1:3" x14ac:dyDescent="0.3">
      <c r="A16235">
        <v>53.917160000000003</v>
      </c>
      <c r="B16235">
        <v>63.371259999999999</v>
      </c>
      <c r="C16235">
        <v>-1.5137830000000001</v>
      </c>
    </row>
    <row r="16236" spans="1:3" x14ac:dyDescent="0.3">
      <c r="A16236">
        <v>53.920499999999997</v>
      </c>
      <c r="B16236">
        <v>63.40455</v>
      </c>
      <c r="C16236">
        <v>-1.5138210000000001</v>
      </c>
    </row>
    <row r="16237" spans="1:3" x14ac:dyDescent="0.3">
      <c r="A16237">
        <v>53.923830000000002</v>
      </c>
      <c r="B16237">
        <v>63.43759</v>
      </c>
      <c r="C16237">
        <v>-1.513876</v>
      </c>
    </row>
    <row r="16238" spans="1:3" x14ac:dyDescent="0.3">
      <c r="A16238">
        <v>53.927169999999997</v>
      </c>
      <c r="B16238">
        <v>63.471499999999999</v>
      </c>
      <c r="C16238">
        <v>-1.513925</v>
      </c>
    </row>
    <row r="16239" spans="1:3" x14ac:dyDescent="0.3">
      <c r="A16239">
        <v>53.930500000000002</v>
      </c>
      <c r="B16239">
        <v>63.505490000000002</v>
      </c>
      <c r="C16239">
        <v>-1.5139879999999999</v>
      </c>
    </row>
    <row r="16240" spans="1:3" x14ac:dyDescent="0.3">
      <c r="A16240">
        <v>53.93383</v>
      </c>
      <c r="B16240">
        <v>63.537350000000004</v>
      </c>
      <c r="C16240">
        <v>-1.5140610000000001</v>
      </c>
    </row>
    <row r="16241" spans="1:3" x14ac:dyDescent="0.3">
      <c r="A16241">
        <v>53.937159999999999</v>
      </c>
      <c r="B16241">
        <v>63.571800000000003</v>
      </c>
      <c r="C16241">
        <v>-1.51416</v>
      </c>
    </row>
    <row r="16242" spans="1:3" x14ac:dyDescent="0.3">
      <c r="A16242">
        <v>53.9405</v>
      </c>
      <c r="B16242">
        <v>63.604979999999998</v>
      </c>
      <c r="C16242">
        <v>-1.5142679999999999</v>
      </c>
    </row>
    <row r="16243" spans="1:3" x14ac:dyDescent="0.3">
      <c r="A16243">
        <v>53.943840000000002</v>
      </c>
      <c r="B16243">
        <v>63.638489999999997</v>
      </c>
      <c r="C16243">
        <v>-1.51437</v>
      </c>
    </row>
    <row r="16244" spans="1:3" x14ac:dyDescent="0.3">
      <c r="A16244">
        <v>53.94717</v>
      </c>
      <c r="B16244">
        <v>63.671100000000003</v>
      </c>
      <c r="C16244">
        <v>-1.5144610000000001</v>
      </c>
    </row>
    <row r="16245" spans="1:3" x14ac:dyDescent="0.3">
      <c r="A16245">
        <v>53.950499999999998</v>
      </c>
      <c r="B16245">
        <v>63.70478</v>
      </c>
      <c r="C16245">
        <v>-1.5145090000000001</v>
      </c>
    </row>
    <row r="16246" spans="1:3" x14ac:dyDescent="0.3">
      <c r="A16246">
        <v>53.953830000000004</v>
      </c>
      <c r="B16246">
        <v>63.739019999999996</v>
      </c>
      <c r="C16246">
        <v>-1.514535</v>
      </c>
    </row>
    <row r="16247" spans="1:3" x14ac:dyDescent="0.3">
      <c r="A16247">
        <v>53.957169999999998</v>
      </c>
      <c r="B16247">
        <v>63.771140000000003</v>
      </c>
      <c r="C16247">
        <v>-1.514551</v>
      </c>
    </row>
    <row r="16248" spans="1:3" x14ac:dyDescent="0.3">
      <c r="A16248">
        <v>53.960500000000003</v>
      </c>
      <c r="B16248">
        <v>63.804679999999998</v>
      </c>
      <c r="C16248">
        <v>-1.514589</v>
      </c>
    </row>
    <row r="16249" spans="1:3" x14ac:dyDescent="0.3">
      <c r="A16249">
        <v>53.963819999999998</v>
      </c>
      <c r="B16249">
        <v>63.837949999999999</v>
      </c>
      <c r="C16249">
        <v>-1.514667</v>
      </c>
    </row>
    <row r="16250" spans="1:3" x14ac:dyDescent="0.3">
      <c r="A16250">
        <v>53.967170000000003</v>
      </c>
      <c r="B16250">
        <v>63.871459999999999</v>
      </c>
      <c r="C16250">
        <v>-1.514756</v>
      </c>
    </row>
    <row r="16251" spans="1:3" x14ac:dyDescent="0.3">
      <c r="A16251">
        <v>53.970500000000001</v>
      </c>
      <c r="B16251">
        <v>63.905200000000001</v>
      </c>
      <c r="C16251">
        <v>-1.5148509999999999</v>
      </c>
    </row>
    <row r="16252" spans="1:3" x14ac:dyDescent="0.3">
      <c r="A16252">
        <v>53.973820000000003</v>
      </c>
      <c r="B16252">
        <v>63.938220000000001</v>
      </c>
      <c r="C16252">
        <v>-1.5149319999999999</v>
      </c>
    </row>
    <row r="16253" spans="1:3" x14ac:dyDescent="0.3">
      <c r="A16253">
        <v>53.977170000000001</v>
      </c>
      <c r="B16253">
        <v>63.971580000000003</v>
      </c>
      <c r="C16253">
        <v>-1.514985</v>
      </c>
    </row>
    <row r="16254" spans="1:3" x14ac:dyDescent="0.3">
      <c r="A16254">
        <v>53.980499999999999</v>
      </c>
      <c r="B16254">
        <v>64.004760000000005</v>
      </c>
      <c r="C16254">
        <v>-1.5150429999999999</v>
      </c>
    </row>
    <row r="16255" spans="1:3" x14ac:dyDescent="0.3">
      <c r="A16255">
        <v>53.983829999999998</v>
      </c>
      <c r="B16255">
        <v>64.037620000000004</v>
      </c>
      <c r="C16255">
        <v>-1.515099</v>
      </c>
    </row>
    <row r="16256" spans="1:3" x14ac:dyDescent="0.3">
      <c r="A16256">
        <v>53.987169999999999</v>
      </c>
      <c r="B16256">
        <v>64.07114</v>
      </c>
      <c r="C16256">
        <v>-1.5151699999999999</v>
      </c>
    </row>
    <row r="16257" spans="1:3" x14ac:dyDescent="0.3">
      <c r="A16257">
        <v>53.990499999999997</v>
      </c>
      <c r="B16257">
        <v>64.104889999999997</v>
      </c>
      <c r="C16257">
        <v>-1.515209</v>
      </c>
    </row>
    <row r="16258" spans="1:3" x14ac:dyDescent="0.3">
      <c r="A16258">
        <v>53.993819999999999</v>
      </c>
      <c r="B16258">
        <v>64.137799999999999</v>
      </c>
      <c r="C16258">
        <v>-1.515261</v>
      </c>
    </row>
    <row r="16259" spans="1:3" x14ac:dyDescent="0.3">
      <c r="A16259">
        <v>53.997169999999997</v>
      </c>
      <c r="B16259">
        <v>64.171260000000004</v>
      </c>
      <c r="C16259">
        <v>-1.5153080000000001</v>
      </c>
    </row>
    <row r="16260" spans="1:3" x14ac:dyDescent="0.3">
      <c r="A16260">
        <v>54.000500000000002</v>
      </c>
      <c r="B16260">
        <v>64.203800000000001</v>
      </c>
      <c r="C16260">
        <v>-1.5153589999999999</v>
      </c>
    </row>
    <row r="16261" spans="1:3" x14ac:dyDescent="0.3">
      <c r="A16261">
        <v>54.003830000000001</v>
      </c>
      <c r="B16261">
        <v>64.237889999999993</v>
      </c>
      <c r="C16261">
        <v>-1.5154190000000001</v>
      </c>
    </row>
    <row r="16262" spans="1:3" x14ac:dyDescent="0.3">
      <c r="A16262">
        <v>54.007170000000002</v>
      </c>
      <c r="B16262">
        <v>64.271839999999997</v>
      </c>
      <c r="C16262">
        <v>-1.5154639999999999</v>
      </c>
    </row>
    <row r="16263" spans="1:3" x14ac:dyDescent="0.3">
      <c r="A16263">
        <v>54.0105</v>
      </c>
      <c r="B16263">
        <v>64.304349999999999</v>
      </c>
      <c r="C16263">
        <v>-1.5155259999999999</v>
      </c>
    </row>
    <row r="16264" spans="1:3" x14ac:dyDescent="0.3">
      <c r="A16264">
        <v>54.013820000000003</v>
      </c>
      <c r="B16264">
        <v>64.337419999999995</v>
      </c>
      <c r="C16264">
        <v>-1.51559</v>
      </c>
    </row>
    <row r="16265" spans="1:3" x14ac:dyDescent="0.3">
      <c r="A16265">
        <v>54.017159999999997</v>
      </c>
      <c r="B16265">
        <v>64.371319999999997</v>
      </c>
      <c r="C16265">
        <v>-1.5156590000000001</v>
      </c>
    </row>
    <row r="16266" spans="1:3" x14ac:dyDescent="0.3">
      <c r="A16266">
        <v>54.020499999999998</v>
      </c>
      <c r="B16266">
        <v>64.404470000000003</v>
      </c>
      <c r="C16266">
        <v>-1.5157369999999999</v>
      </c>
    </row>
    <row r="16267" spans="1:3" x14ac:dyDescent="0.3">
      <c r="A16267">
        <v>54.023829999999997</v>
      </c>
      <c r="B16267">
        <v>64.438569999999999</v>
      </c>
      <c r="C16267">
        <v>-1.5158180000000001</v>
      </c>
    </row>
    <row r="16268" spans="1:3" x14ac:dyDescent="0.3">
      <c r="A16268">
        <v>54.027169999999998</v>
      </c>
      <c r="B16268">
        <v>64.471000000000004</v>
      </c>
      <c r="C16268">
        <v>-1.5159149999999999</v>
      </c>
    </row>
    <row r="16269" spans="1:3" x14ac:dyDescent="0.3">
      <c r="A16269">
        <v>54.030500000000004</v>
      </c>
      <c r="B16269">
        <v>64.504739999999998</v>
      </c>
      <c r="C16269">
        <v>-1.5160210000000001</v>
      </c>
    </row>
    <row r="16270" spans="1:3" x14ac:dyDescent="0.3">
      <c r="A16270">
        <v>54.033830000000002</v>
      </c>
      <c r="B16270">
        <v>64.537840000000003</v>
      </c>
      <c r="C16270">
        <v>-1.5161169999999999</v>
      </c>
    </row>
    <row r="16271" spans="1:3" x14ac:dyDescent="0.3">
      <c r="A16271">
        <v>54.03716</v>
      </c>
      <c r="B16271">
        <v>64.571960000000004</v>
      </c>
      <c r="C16271">
        <v>-1.5162</v>
      </c>
    </row>
    <row r="16272" spans="1:3" x14ac:dyDescent="0.3">
      <c r="A16272">
        <v>54.040500000000002</v>
      </c>
      <c r="B16272">
        <v>64.605040000000002</v>
      </c>
      <c r="C16272">
        <v>-1.516238</v>
      </c>
    </row>
    <row r="16273" spans="1:3" x14ac:dyDescent="0.3">
      <c r="A16273">
        <v>54.043819999999997</v>
      </c>
      <c r="B16273">
        <v>64.638159999999999</v>
      </c>
      <c r="C16273">
        <v>-1.5162629999999999</v>
      </c>
    </row>
    <row r="16274" spans="1:3" x14ac:dyDescent="0.3">
      <c r="A16274">
        <v>54.047170000000001</v>
      </c>
      <c r="B16274">
        <v>64.671750000000003</v>
      </c>
      <c r="C16274">
        <v>-1.516324</v>
      </c>
    </row>
    <row r="16275" spans="1:3" x14ac:dyDescent="0.3">
      <c r="A16275">
        <v>54.0505</v>
      </c>
      <c r="B16275">
        <v>64.705740000000006</v>
      </c>
      <c r="C16275">
        <v>-1.516427</v>
      </c>
    </row>
    <row r="16276" spans="1:3" x14ac:dyDescent="0.3">
      <c r="A16276">
        <v>54.053829999999998</v>
      </c>
      <c r="B16276">
        <v>64.739320000000006</v>
      </c>
      <c r="C16276">
        <v>-1.5165150000000001</v>
      </c>
    </row>
    <row r="16277" spans="1:3" x14ac:dyDescent="0.3">
      <c r="A16277">
        <v>54.057169999999999</v>
      </c>
      <c r="B16277">
        <v>64.772220000000004</v>
      </c>
      <c r="C16277">
        <v>-1.516599</v>
      </c>
    </row>
    <row r="16278" spans="1:3" x14ac:dyDescent="0.3">
      <c r="A16278">
        <v>54.060499999999998</v>
      </c>
      <c r="B16278">
        <v>64.804860000000005</v>
      </c>
      <c r="C16278">
        <v>-1.516672</v>
      </c>
    </row>
    <row r="16279" spans="1:3" x14ac:dyDescent="0.3">
      <c r="A16279">
        <v>54.06382</v>
      </c>
      <c r="B16279">
        <v>64.838340000000002</v>
      </c>
      <c r="C16279">
        <v>-1.516737</v>
      </c>
    </row>
    <row r="16280" spans="1:3" x14ac:dyDescent="0.3">
      <c r="A16280">
        <v>54.067160000000001</v>
      </c>
      <c r="B16280">
        <v>64.871920000000003</v>
      </c>
      <c r="C16280">
        <v>-1.5168349999999999</v>
      </c>
    </row>
    <row r="16281" spans="1:3" x14ac:dyDescent="0.3">
      <c r="A16281">
        <v>54.070500000000003</v>
      </c>
      <c r="B16281">
        <v>64.904880000000006</v>
      </c>
      <c r="C16281">
        <v>-1.5169440000000001</v>
      </c>
    </row>
    <row r="16282" spans="1:3" x14ac:dyDescent="0.3">
      <c r="A16282">
        <v>54.073830000000001</v>
      </c>
      <c r="B16282">
        <v>64.938569999999999</v>
      </c>
      <c r="C16282">
        <v>-1.5170300000000001</v>
      </c>
    </row>
    <row r="16283" spans="1:3" x14ac:dyDescent="0.3">
      <c r="A16283">
        <v>54.077170000000002</v>
      </c>
      <c r="B16283">
        <v>64.971829999999997</v>
      </c>
      <c r="C16283">
        <v>-1.517128</v>
      </c>
    </row>
    <row r="16284" spans="1:3" x14ac:dyDescent="0.3">
      <c r="A16284">
        <v>54.080500000000001</v>
      </c>
      <c r="B16284">
        <v>65.005080000000007</v>
      </c>
      <c r="C16284">
        <v>-1.517188</v>
      </c>
    </row>
    <row r="16285" spans="1:3" x14ac:dyDescent="0.3">
      <c r="A16285">
        <v>54.083829999999999</v>
      </c>
      <c r="B16285">
        <v>65.039540000000002</v>
      </c>
      <c r="C16285">
        <v>-1.517228</v>
      </c>
    </row>
    <row r="16286" spans="1:3" x14ac:dyDescent="0.3">
      <c r="A16286">
        <v>54.087159999999997</v>
      </c>
      <c r="B16286">
        <v>65.071460000000002</v>
      </c>
      <c r="C16286">
        <v>-1.51728</v>
      </c>
    </row>
    <row r="16287" spans="1:3" x14ac:dyDescent="0.3">
      <c r="A16287">
        <v>54.090499999999999</v>
      </c>
      <c r="B16287">
        <v>65.105080000000001</v>
      </c>
      <c r="C16287">
        <v>-1.517342</v>
      </c>
    </row>
    <row r="16288" spans="1:3" x14ac:dyDescent="0.3">
      <c r="A16288">
        <v>54.09384</v>
      </c>
      <c r="B16288">
        <v>65.138739999999999</v>
      </c>
      <c r="C16288">
        <v>-1.517404</v>
      </c>
    </row>
    <row r="16289" spans="1:3" x14ac:dyDescent="0.3">
      <c r="A16289">
        <v>54.097160000000002</v>
      </c>
      <c r="B16289">
        <v>65.172880000000006</v>
      </c>
      <c r="C16289">
        <v>-1.5174589999999999</v>
      </c>
    </row>
    <row r="16290" spans="1:3" x14ac:dyDescent="0.3">
      <c r="A16290">
        <v>54.100499999999997</v>
      </c>
      <c r="B16290">
        <v>65.205560000000006</v>
      </c>
      <c r="C16290">
        <v>-1.517493</v>
      </c>
    </row>
    <row r="16291" spans="1:3" x14ac:dyDescent="0.3">
      <c r="A16291">
        <v>54.103830000000002</v>
      </c>
      <c r="B16291">
        <v>65.238600000000005</v>
      </c>
      <c r="C16291">
        <v>-1.517544</v>
      </c>
    </row>
    <row r="16292" spans="1:3" x14ac:dyDescent="0.3">
      <c r="A16292">
        <v>54.107170000000004</v>
      </c>
      <c r="B16292">
        <v>65.272189999999995</v>
      </c>
      <c r="C16292">
        <v>-1.51762</v>
      </c>
    </row>
    <row r="16293" spans="1:3" x14ac:dyDescent="0.3">
      <c r="A16293">
        <v>54.110500000000002</v>
      </c>
      <c r="B16293">
        <v>65.305099999999996</v>
      </c>
      <c r="C16293">
        <v>-1.5177160000000001</v>
      </c>
    </row>
    <row r="16294" spans="1:3" x14ac:dyDescent="0.3">
      <c r="A16294">
        <v>54.113819999999997</v>
      </c>
      <c r="B16294">
        <v>65.339699999999993</v>
      </c>
      <c r="C16294">
        <v>-1.517827</v>
      </c>
    </row>
    <row r="16295" spans="1:3" x14ac:dyDescent="0.3">
      <c r="A16295">
        <v>54.117159999999998</v>
      </c>
      <c r="B16295">
        <v>65.372299999999996</v>
      </c>
      <c r="C16295">
        <v>-1.5179199999999999</v>
      </c>
    </row>
    <row r="16296" spans="1:3" x14ac:dyDescent="0.3">
      <c r="A16296">
        <v>54.1205</v>
      </c>
      <c r="B16296">
        <v>65.405810000000002</v>
      </c>
      <c r="C16296">
        <v>-1.5179800000000001</v>
      </c>
    </row>
    <row r="16297" spans="1:3" x14ac:dyDescent="0.3">
      <c r="A16297">
        <v>54.123829999999998</v>
      </c>
      <c r="B16297">
        <v>65.438869999999994</v>
      </c>
      <c r="C16297">
        <v>-1.518014</v>
      </c>
    </row>
    <row r="16298" spans="1:3" x14ac:dyDescent="0.3">
      <c r="A16298">
        <v>54.12717</v>
      </c>
      <c r="B16298">
        <v>65.472200000000001</v>
      </c>
      <c r="C16298">
        <v>-1.5180549999999999</v>
      </c>
    </row>
    <row r="16299" spans="1:3" x14ac:dyDescent="0.3">
      <c r="A16299">
        <v>54.130499999999998</v>
      </c>
      <c r="B16299">
        <v>65.505179999999996</v>
      </c>
      <c r="C16299">
        <v>-1.518105</v>
      </c>
    </row>
    <row r="16300" spans="1:3" x14ac:dyDescent="0.3">
      <c r="A16300">
        <v>54.133830000000003</v>
      </c>
      <c r="B16300">
        <v>65.540149999999997</v>
      </c>
      <c r="C16300">
        <v>-1.518159</v>
      </c>
    </row>
    <row r="16301" spans="1:3" x14ac:dyDescent="0.3">
      <c r="A16301">
        <v>54.137160000000002</v>
      </c>
      <c r="B16301">
        <v>65.57329</v>
      </c>
      <c r="C16301">
        <v>-1.5182279999999999</v>
      </c>
    </row>
    <row r="16302" spans="1:3" x14ac:dyDescent="0.3">
      <c r="A16302">
        <v>54.140500000000003</v>
      </c>
      <c r="B16302">
        <v>65.605639999999994</v>
      </c>
      <c r="C16302">
        <v>-1.5182789999999999</v>
      </c>
    </row>
    <row r="16303" spans="1:3" x14ac:dyDescent="0.3">
      <c r="A16303">
        <v>54.143839999999997</v>
      </c>
      <c r="B16303">
        <v>65.639780000000002</v>
      </c>
      <c r="C16303">
        <v>-1.5183469999999999</v>
      </c>
    </row>
    <row r="16304" spans="1:3" x14ac:dyDescent="0.3">
      <c r="A16304">
        <v>54.147170000000003</v>
      </c>
      <c r="B16304">
        <v>65.672700000000006</v>
      </c>
      <c r="C16304">
        <v>-1.5184409999999999</v>
      </c>
    </row>
    <row r="16305" spans="1:3" x14ac:dyDescent="0.3">
      <c r="A16305">
        <v>54.150500000000001</v>
      </c>
      <c r="B16305">
        <v>65.706310000000002</v>
      </c>
      <c r="C16305">
        <v>-1.518545</v>
      </c>
    </row>
    <row r="16306" spans="1:3" x14ac:dyDescent="0.3">
      <c r="A16306">
        <v>54.153829999999999</v>
      </c>
      <c r="B16306">
        <v>65.739840000000001</v>
      </c>
      <c r="C16306">
        <v>-1.518618</v>
      </c>
    </row>
    <row r="16307" spans="1:3" x14ac:dyDescent="0.3">
      <c r="A16307">
        <v>54.157170000000001</v>
      </c>
      <c r="B16307">
        <v>65.773399999999995</v>
      </c>
      <c r="C16307">
        <v>-1.5186820000000001</v>
      </c>
    </row>
    <row r="16308" spans="1:3" x14ac:dyDescent="0.3">
      <c r="A16308">
        <v>54.160499999999999</v>
      </c>
      <c r="B16308">
        <v>65.806780000000003</v>
      </c>
      <c r="C16308">
        <v>-1.5187200000000001</v>
      </c>
    </row>
    <row r="16309" spans="1:3" x14ac:dyDescent="0.3">
      <c r="A16309">
        <v>54.163820000000001</v>
      </c>
      <c r="B16309">
        <v>65.8399</v>
      </c>
      <c r="C16309">
        <v>-1.5187569999999999</v>
      </c>
    </row>
    <row r="16310" spans="1:3" x14ac:dyDescent="0.3">
      <c r="A16310">
        <v>54.167160000000003</v>
      </c>
      <c r="B16310">
        <v>65.872280000000003</v>
      </c>
      <c r="C16310">
        <v>-1.5187949999999999</v>
      </c>
    </row>
    <row r="16311" spans="1:3" x14ac:dyDescent="0.3">
      <c r="A16311">
        <v>54.170499999999997</v>
      </c>
      <c r="B16311">
        <v>65.906660000000002</v>
      </c>
      <c r="C16311">
        <v>-1.518866</v>
      </c>
    </row>
    <row r="16312" spans="1:3" x14ac:dyDescent="0.3">
      <c r="A16312">
        <v>54.173830000000002</v>
      </c>
      <c r="B16312">
        <v>65.939499999999995</v>
      </c>
      <c r="C16312">
        <v>-1.5189360000000001</v>
      </c>
    </row>
    <row r="16313" spans="1:3" x14ac:dyDescent="0.3">
      <c r="A16313">
        <v>54.177169999999997</v>
      </c>
      <c r="B16313">
        <v>65.973100000000002</v>
      </c>
      <c r="C16313">
        <v>-1.518988</v>
      </c>
    </row>
    <row r="16314" spans="1:3" x14ac:dyDescent="0.3">
      <c r="A16314">
        <v>54.180500000000002</v>
      </c>
      <c r="B16314">
        <v>66.006360000000001</v>
      </c>
      <c r="C16314">
        <v>-1.5190440000000001</v>
      </c>
    </row>
    <row r="16315" spans="1:3" x14ac:dyDescent="0.3">
      <c r="A16315">
        <v>54.18383</v>
      </c>
      <c r="B16315">
        <v>66.039969999999997</v>
      </c>
      <c r="C16315">
        <v>-1.5190889999999999</v>
      </c>
    </row>
    <row r="16316" spans="1:3" x14ac:dyDescent="0.3">
      <c r="A16316">
        <v>54.187159999999999</v>
      </c>
      <c r="B16316">
        <v>66.073549999999997</v>
      </c>
      <c r="C16316">
        <v>-1.5191319999999999</v>
      </c>
    </row>
    <row r="16317" spans="1:3" x14ac:dyDescent="0.3">
      <c r="A16317">
        <v>54.1905</v>
      </c>
      <c r="B16317">
        <v>66.106110000000001</v>
      </c>
      <c r="C16317">
        <v>-1.51919</v>
      </c>
    </row>
    <row r="16318" spans="1:3" x14ac:dyDescent="0.3">
      <c r="A16318">
        <v>54.193840000000002</v>
      </c>
      <c r="B16318">
        <v>66.139499999999998</v>
      </c>
      <c r="C16318">
        <v>-1.519272</v>
      </c>
    </row>
    <row r="16319" spans="1:3" x14ac:dyDescent="0.3">
      <c r="A16319">
        <v>54.19717</v>
      </c>
      <c r="B16319">
        <v>66.173590000000004</v>
      </c>
      <c r="C16319">
        <v>-1.519352</v>
      </c>
    </row>
    <row r="16320" spans="1:3" x14ac:dyDescent="0.3">
      <c r="A16320">
        <v>54.200499999999998</v>
      </c>
      <c r="B16320">
        <v>66.207149999999999</v>
      </c>
      <c r="C16320">
        <v>-1.5194179999999999</v>
      </c>
    </row>
    <row r="16321" spans="1:3" x14ac:dyDescent="0.3">
      <c r="A16321">
        <v>54.203830000000004</v>
      </c>
      <c r="B16321">
        <v>66.240380000000002</v>
      </c>
      <c r="C16321">
        <v>-1.519479</v>
      </c>
    </row>
    <row r="16322" spans="1:3" x14ac:dyDescent="0.3">
      <c r="A16322">
        <v>54.207169999999998</v>
      </c>
      <c r="B16322">
        <v>66.272980000000004</v>
      </c>
      <c r="C16322">
        <v>-1.519525</v>
      </c>
    </row>
    <row r="16323" spans="1:3" x14ac:dyDescent="0.3">
      <c r="A16323">
        <v>54.210500000000003</v>
      </c>
      <c r="B16323">
        <v>66.307069999999996</v>
      </c>
      <c r="C16323">
        <v>-1.519571</v>
      </c>
    </row>
    <row r="16324" spans="1:3" x14ac:dyDescent="0.3">
      <c r="A16324">
        <v>54.213819999999998</v>
      </c>
      <c r="B16324">
        <v>66.340609999999998</v>
      </c>
      <c r="C16324">
        <v>-1.5196190000000001</v>
      </c>
    </row>
    <row r="16325" spans="1:3" x14ac:dyDescent="0.3">
      <c r="A16325">
        <v>54.217170000000003</v>
      </c>
      <c r="B16325">
        <v>66.373069999999998</v>
      </c>
      <c r="C16325">
        <v>-1.519665</v>
      </c>
    </row>
    <row r="16326" spans="1:3" x14ac:dyDescent="0.3">
      <c r="A16326">
        <v>54.220500000000001</v>
      </c>
      <c r="B16326">
        <v>66.407300000000006</v>
      </c>
      <c r="C16326">
        <v>-1.5197099999999999</v>
      </c>
    </row>
    <row r="16327" spans="1:3" x14ac:dyDescent="0.3">
      <c r="A16327">
        <v>54.223820000000003</v>
      </c>
      <c r="B16327">
        <v>66.439660000000003</v>
      </c>
      <c r="C16327">
        <v>-1.519773</v>
      </c>
    </row>
    <row r="16328" spans="1:3" x14ac:dyDescent="0.3">
      <c r="A16328">
        <v>54.227170000000001</v>
      </c>
      <c r="B16328">
        <v>66.473299999999995</v>
      </c>
      <c r="C16328">
        <v>-1.5198529999999999</v>
      </c>
    </row>
    <row r="16329" spans="1:3" x14ac:dyDescent="0.3">
      <c r="A16329">
        <v>54.230499999999999</v>
      </c>
      <c r="B16329">
        <v>66.506500000000003</v>
      </c>
      <c r="C16329">
        <v>-1.5199039999999999</v>
      </c>
    </row>
    <row r="16330" spans="1:3" x14ac:dyDescent="0.3">
      <c r="A16330">
        <v>54.233829999999998</v>
      </c>
      <c r="B16330">
        <v>66.540840000000003</v>
      </c>
      <c r="C16330">
        <v>-1.519944</v>
      </c>
    </row>
    <row r="16331" spans="1:3" x14ac:dyDescent="0.3">
      <c r="A16331">
        <v>54.237169999999999</v>
      </c>
      <c r="B16331">
        <v>66.573099999999997</v>
      </c>
      <c r="C16331">
        <v>-1.5199769999999999</v>
      </c>
    </row>
    <row r="16332" spans="1:3" x14ac:dyDescent="0.3">
      <c r="A16332">
        <v>54.240499999999997</v>
      </c>
      <c r="B16332">
        <v>66.606620000000007</v>
      </c>
      <c r="C16332">
        <v>-1.5200119999999999</v>
      </c>
    </row>
    <row r="16333" spans="1:3" x14ac:dyDescent="0.3">
      <c r="A16333">
        <v>54.243819999999999</v>
      </c>
      <c r="B16333">
        <v>66.640079999999998</v>
      </c>
      <c r="C16333">
        <v>-1.5200819999999999</v>
      </c>
    </row>
    <row r="16334" spans="1:3" x14ac:dyDescent="0.3">
      <c r="A16334">
        <v>54.247169999999997</v>
      </c>
      <c r="B16334">
        <v>66.674059999999997</v>
      </c>
      <c r="C16334">
        <v>-1.520186</v>
      </c>
    </row>
    <row r="16335" spans="1:3" x14ac:dyDescent="0.3">
      <c r="A16335">
        <v>54.250500000000002</v>
      </c>
      <c r="B16335">
        <v>66.707509999999999</v>
      </c>
      <c r="C16335">
        <v>-1.520251</v>
      </c>
    </row>
    <row r="16336" spans="1:3" x14ac:dyDescent="0.3">
      <c r="A16336">
        <v>54.253830000000001</v>
      </c>
      <c r="B16336">
        <v>66.740780000000001</v>
      </c>
      <c r="C16336">
        <v>-1.5202979999999999</v>
      </c>
    </row>
    <row r="16337" spans="1:3" x14ac:dyDescent="0.3">
      <c r="A16337">
        <v>54.257170000000002</v>
      </c>
      <c r="B16337">
        <v>66.772589999999994</v>
      </c>
      <c r="C16337">
        <v>-1.5203310000000001</v>
      </c>
    </row>
    <row r="16338" spans="1:3" x14ac:dyDescent="0.3">
      <c r="A16338">
        <v>54.2605</v>
      </c>
      <c r="B16338">
        <v>66.80668</v>
      </c>
      <c r="C16338">
        <v>-1.5203770000000001</v>
      </c>
    </row>
    <row r="16339" spans="1:3" x14ac:dyDescent="0.3">
      <c r="A16339">
        <v>54.263820000000003</v>
      </c>
      <c r="B16339">
        <v>66.840050000000005</v>
      </c>
      <c r="C16339">
        <v>-1.520448</v>
      </c>
    </row>
    <row r="16340" spans="1:3" x14ac:dyDescent="0.3">
      <c r="A16340">
        <v>54.267159999999997</v>
      </c>
      <c r="B16340">
        <v>66.874160000000003</v>
      </c>
      <c r="C16340">
        <v>-1.5205230000000001</v>
      </c>
    </row>
    <row r="16341" spans="1:3" x14ac:dyDescent="0.3">
      <c r="A16341">
        <v>54.270499999999998</v>
      </c>
      <c r="B16341">
        <v>66.907120000000006</v>
      </c>
      <c r="C16341">
        <v>-1.520573</v>
      </c>
    </row>
    <row r="16342" spans="1:3" x14ac:dyDescent="0.3">
      <c r="A16342">
        <v>54.273829999999997</v>
      </c>
      <c r="B16342">
        <v>66.940029999999993</v>
      </c>
      <c r="C16342">
        <v>-1.52064</v>
      </c>
    </row>
    <row r="16343" spans="1:3" x14ac:dyDescent="0.3">
      <c r="A16343">
        <v>54.277169999999998</v>
      </c>
      <c r="B16343">
        <v>66.97363</v>
      </c>
      <c r="C16343">
        <v>-1.5207120000000001</v>
      </c>
    </row>
    <row r="16344" spans="1:3" x14ac:dyDescent="0.3">
      <c r="A16344">
        <v>54.280500000000004</v>
      </c>
      <c r="B16344">
        <v>67.007739999999998</v>
      </c>
      <c r="C16344">
        <v>-1.520764</v>
      </c>
    </row>
    <row r="16345" spans="1:3" x14ac:dyDescent="0.3">
      <c r="A16345">
        <v>54.283830000000002</v>
      </c>
      <c r="B16345">
        <v>67.040440000000004</v>
      </c>
      <c r="C16345">
        <v>-1.520804</v>
      </c>
    </row>
    <row r="16346" spans="1:3" x14ac:dyDescent="0.3">
      <c r="A16346">
        <v>54.28716</v>
      </c>
      <c r="B16346">
        <v>67.073989999999995</v>
      </c>
      <c r="C16346">
        <v>-1.5208459999999999</v>
      </c>
    </row>
    <row r="16347" spans="1:3" x14ac:dyDescent="0.3">
      <c r="A16347">
        <v>54.290500000000002</v>
      </c>
      <c r="B16347">
        <v>67.10736</v>
      </c>
      <c r="C16347">
        <v>-1.5209079999999999</v>
      </c>
    </row>
    <row r="16348" spans="1:3" x14ac:dyDescent="0.3">
      <c r="A16348">
        <v>54.293819999999997</v>
      </c>
      <c r="B16348">
        <v>67.140699999999995</v>
      </c>
      <c r="C16348">
        <v>-1.5209919999999999</v>
      </c>
    </row>
    <row r="16349" spans="1:3" x14ac:dyDescent="0.3">
      <c r="A16349">
        <v>54.297170000000001</v>
      </c>
      <c r="B16349">
        <v>67.173900000000003</v>
      </c>
      <c r="C16349">
        <v>-1.5210939999999999</v>
      </c>
    </row>
    <row r="16350" spans="1:3" x14ac:dyDescent="0.3">
      <c r="A16350">
        <v>54.3005</v>
      </c>
      <c r="B16350">
        <v>67.207409999999996</v>
      </c>
      <c r="C16350">
        <v>-1.521185</v>
      </c>
    </row>
    <row r="16351" spans="1:3" x14ac:dyDescent="0.3">
      <c r="A16351">
        <v>54.303829999999998</v>
      </c>
      <c r="B16351">
        <v>67.240179999999995</v>
      </c>
      <c r="C16351">
        <v>-1.5212680000000001</v>
      </c>
    </row>
    <row r="16352" spans="1:3" x14ac:dyDescent="0.3">
      <c r="A16352">
        <v>54.307169999999999</v>
      </c>
      <c r="B16352">
        <v>67.274000000000001</v>
      </c>
      <c r="C16352">
        <v>-1.521304</v>
      </c>
    </row>
    <row r="16353" spans="1:3" x14ac:dyDescent="0.3">
      <c r="A16353">
        <v>54.310499999999998</v>
      </c>
      <c r="B16353">
        <v>67.307400000000001</v>
      </c>
      <c r="C16353">
        <v>-1.521309</v>
      </c>
    </row>
    <row r="16354" spans="1:3" x14ac:dyDescent="0.3">
      <c r="A16354">
        <v>54.31382</v>
      </c>
      <c r="B16354">
        <v>67.341040000000007</v>
      </c>
      <c r="C16354">
        <v>-1.5213220000000001</v>
      </c>
    </row>
    <row r="16355" spans="1:3" x14ac:dyDescent="0.3">
      <c r="A16355">
        <v>54.317160000000001</v>
      </c>
      <c r="B16355">
        <v>67.37415</v>
      </c>
      <c r="C16355">
        <v>-1.5213760000000001</v>
      </c>
    </row>
    <row r="16356" spans="1:3" x14ac:dyDescent="0.3">
      <c r="A16356">
        <v>54.320500000000003</v>
      </c>
      <c r="B16356">
        <v>67.407780000000002</v>
      </c>
      <c r="C16356">
        <v>-1.5214909999999999</v>
      </c>
    </row>
    <row r="16357" spans="1:3" x14ac:dyDescent="0.3">
      <c r="A16357">
        <v>54.323830000000001</v>
      </c>
      <c r="B16357">
        <v>67.44153</v>
      </c>
      <c r="C16357">
        <v>-1.521638</v>
      </c>
    </row>
    <row r="16358" spans="1:3" x14ac:dyDescent="0.3">
      <c r="A16358">
        <v>54.327170000000002</v>
      </c>
      <c r="B16358">
        <v>67.474459999999993</v>
      </c>
      <c r="C16358">
        <v>-1.521739</v>
      </c>
    </row>
    <row r="16359" spans="1:3" x14ac:dyDescent="0.3">
      <c r="A16359">
        <v>54.330500000000001</v>
      </c>
      <c r="B16359">
        <v>67.508250000000004</v>
      </c>
      <c r="C16359">
        <v>-1.5217989999999999</v>
      </c>
    </row>
    <row r="16360" spans="1:3" x14ac:dyDescent="0.3">
      <c r="A16360">
        <v>54.333829999999999</v>
      </c>
      <c r="B16360">
        <v>67.540440000000004</v>
      </c>
      <c r="C16360">
        <v>-1.5218419999999999</v>
      </c>
    </row>
    <row r="16361" spans="1:3" x14ac:dyDescent="0.3">
      <c r="A16361">
        <v>54.337159999999997</v>
      </c>
      <c r="B16361">
        <v>67.574370000000002</v>
      </c>
      <c r="C16361">
        <v>-1.521854</v>
      </c>
    </row>
    <row r="16362" spans="1:3" x14ac:dyDescent="0.3">
      <c r="A16362">
        <v>54.340499999999999</v>
      </c>
      <c r="B16362">
        <v>67.606740000000002</v>
      </c>
      <c r="C16362">
        <v>-1.5218739999999999</v>
      </c>
    </row>
    <row r="16363" spans="1:3" x14ac:dyDescent="0.3">
      <c r="A16363">
        <v>54.34384</v>
      </c>
      <c r="B16363">
        <v>67.641059999999996</v>
      </c>
      <c r="C16363">
        <v>-1.5219450000000001</v>
      </c>
    </row>
    <row r="16364" spans="1:3" x14ac:dyDescent="0.3">
      <c r="A16364">
        <v>54.347160000000002</v>
      </c>
      <c r="B16364">
        <v>67.674080000000004</v>
      </c>
      <c r="C16364">
        <v>-1.522041</v>
      </c>
    </row>
    <row r="16365" spans="1:3" x14ac:dyDescent="0.3">
      <c r="A16365">
        <v>54.350499999999997</v>
      </c>
      <c r="B16365">
        <v>67.707859999999997</v>
      </c>
      <c r="C16365">
        <v>-1.522138</v>
      </c>
    </row>
    <row r="16366" spans="1:3" x14ac:dyDescent="0.3">
      <c r="A16366">
        <v>54.353830000000002</v>
      </c>
      <c r="B16366">
        <v>67.741320000000002</v>
      </c>
      <c r="C16366">
        <v>-1.5222180000000001</v>
      </c>
    </row>
    <row r="16367" spans="1:3" x14ac:dyDescent="0.3">
      <c r="A16367">
        <v>54.357170000000004</v>
      </c>
      <c r="B16367">
        <v>67.774739999999994</v>
      </c>
      <c r="C16367">
        <v>-1.5222640000000001</v>
      </c>
    </row>
    <row r="16368" spans="1:3" x14ac:dyDescent="0.3">
      <c r="A16368">
        <v>54.360500000000002</v>
      </c>
      <c r="B16368">
        <v>67.80829</v>
      </c>
      <c r="C16368">
        <v>-1.5223180000000001</v>
      </c>
    </row>
    <row r="16369" spans="1:3" x14ac:dyDescent="0.3">
      <c r="A16369">
        <v>54.363819999999997</v>
      </c>
      <c r="B16369">
        <v>67.841250000000002</v>
      </c>
      <c r="C16369">
        <v>-1.5223869999999999</v>
      </c>
    </row>
    <row r="16370" spans="1:3" x14ac:dyDescent="0.3">
      <c r="A16370">
        <v>54.367159999999998</v>
      </c>
      <c r="B16370">
        <v>67.87415</v>
      </c>
      <c r="C16370">
        <v>-1.5224599999999999</v>
      </c>
    </row>
    <row r="16371" spans="1:3" x14ac:dyDescent="0.3">
      <c r="A16371">
        <v>54.3705</v>
      </c>
      <c r="B16371">
        <v>67.908280000000005</v>
      </c>
      <c r="C16371">
        <v>-1.5225519999999999</v>
      </c>
    </row>
    <row r="16372" spans="1:3" x14ac:dyDescent="0.3">
      <c r="A16372">
        <v>54.373829999999998</v>
      </c>
      <c r="B16372">
        <v>67.94126</v>
      </c>
      <c r="C16372">
        <v>-1.5226459999999999</v>
      </c>
    </row>
    <row r="16373" spans="1:3" x14ac:dyDescent="0.3">
      <c r="A16373">
        <v>54.37717</v>
      </c>
      <c r="B16373">
        <v>67.975040000000007</v>
      </c>
      <c r="C16373">
        <v>-1.5227329999999999</v>
      </c>
    </row>
    <row r="16374" spans="1:3" x14ac:dyDescent="0.3">
      <c r="A16374">
        <v>54.380499999999998</v>
      </c>
      <c r="B16374">
        <v>68.007779999999997</v>
      </c>
      <c r="C16374">
        <v>-1.522777</v>
      </c>
    </row>
    <row r="16375" spans="1:3" x14ac:dyDescent="0.3">
      <c r="A16375">
        <v>54.383830000000003</v>
      </c>
      <c r="B16375">
        <v>68.042000000000002</v>
      </c>
      <c r="C16375">
        <v>-1.5228250000000001</v>
      </c>
    </row>
    <row r="16376" spans="1:3" x14ac:dyDescent="0.3">
      <c r="A16376">
        <v>54.387160000000002</v>
      </c>
      <c r="B16376">
        <v>68.074420000000003</v>
      </c>
      <c r="C16376">
        <v>-1.5228870000000001</v>
      </c>
    </row>
    <row r="16377" spans="1:3" x14ac:dyDescent="0.3">
      <c r="A16377">
        <v>54.390500000000003</v>
      </c>
      <c r="B16377">
        <v>68.108429999999998</v>
      </c>
      <c r="C16377">
        <v>-1.5229440000000001</v>
      </c>
    </row>
    <row r="16378" spans="1:3" x14ac:dyDescent="0.3">
      <c r="A16378">
        <v>54.393839999999997</v>
      </c>
      <c r="B16378">
        <v>68.141450000000006</v>
      </c>
      <c r="C16378">
        <v>-1.5229919999999999</v>
      </c>
    </row>
    <row r="16379" spans="1:3" x14ac:dyDescent="0.3">
      <c r="A16379">
        <v>54.397170000000003</v>
      </c>
      <c r="B16379">
        <v>68.174660000000003</v>
      </c>
      <c r="C16379">
        <v>-1.523023</v>
      </c>
    </row>
    <row r="16380" spans="1:3" x14ac:dyDescent="0.3">
      <c r="A16380">
        <v>54.400500000000001</v>
      </c>
      <c r="B16380">
        <v>68.208320000000001</v>
      </c>
      <c r="C16380">
        <v>-1.523026</v>
      </c>
    </row>
    <row r="16381" spans="1:3" x14ac:dyDescent="0.3">
      <c r="A16381">
        <v>54.403829999999999</v>
      </c>
      <c r="B16381">
        <v>68.240960000000001</v>
      </c>
      <c r="C16381">
        <v>-1.5230319999999999</v>
      </c>
    </row>
    <row r="16382" spans="1:3" x14ac:dyDescent="0.3">
      <c r="A16382">
        <v>54.407170000000001</v>
      </c>
      <c r="B16382">
        <v>68.275360000000006</v>
      </c>
      <c r="C16382">
        <v>-1.523066</v>
      </c>
    </row>
    <row r="16383" spans="1:3" x14ac:dyDescent="0.3">
      <c r="A16383">
        <v>54.410499999999999</v>
      </c>
      <c r="B16383">
        <v>68.307659999999998</v>
      </c>
      <c r="C16383">
        <v>-1.523139</v>
      </c>
    </row>
    <row r="16384" spans="1:3" x14ac:dyDescent="0.3">
      <c r="A16384">
        <v>54.413820000000001</v>
      </c>
      <c r="B16384">
        <v>68.341880000000003</v>
      </c>
      <c r="C16384">
        <v>-1.5232460000000001</v>
      </c>
    </row>
    <row r="16385" spans="1:3" x14ac:dyDescent="0.3">
      <c r="A16385">
        <v>54.417160000000003</v>
      </c>
      <c r="B16385">
        <v>68.374560000000002</v>
      </c>
      <c r="C16385">
        <v>-1.52335</v>
      </c>
    </row>
    <row r="16386" spans="1:3" x14ac:dyDescent="0.3">
      <c r="A16386">
        <v>54.420499999999997</v>
      </c>
      <c r="B16386">
        <v>68.408630000000002</v>
      </c>
      <c r="C16386">
        <v>-1.5234510000000001</v>
      </c>
    </row>
    <row r="16387" spans="1:3" x14ac:dyDescent="0.3">
      <c r="A16387">
        <v>54.423830000000002</v>
      </c>
      <c r="B16387">
        <v>68.441360000000003</v>
      </c>
      <c r="C16387">
        <v>-1.5235350000000001</v>
      </c>
    </row>
    <row r="16388" spans="1:3" x14ac:dyDescent="0.3">
      <c r="A16388">
        <v>54.427169999999997</v>
      </c>
      <c r="B16388">
        <v>68.474999999999994</v>
      </c>
      <c r="C16388">
        <v>-1.523603</v>
      </c>
    </row>
    <row r="16389" spans="1:3" x14ac:dyDescent="0.3">
      <c r="A16389">
        <v>54.430500000000002</v>
      </c>
      <c r="B16389">
        <v>68.508369999999999</v>
      </c>
      <c r="C16389">
        <v>-1.5236540000000001</v>
      </c>
    </row>
    <row r="16390" spans="1:3" x14ac:dyDescent="0.3">
      <c r="A16390">
        <v>54.43383</v>
      </c>
      <c r="B16390">
        <v>68.542019999999994</v>
      </c>
      <c r="C16390">
        <v>-1.523695</v>
      </c>
    </row>
    <row r="16391" spans="1:3" x14ac:dyDescent="0.3">
      <c r="A16391">
        <v>54.437159999999999</v>
      </c>
      <c r="B16391">
        <v>68.575680000000006</v>
      </c>
      <c r="C16391">
        <v>-1.523714</v>
      </c>
    </row>
    <row r="16392" spans="1:3" x14ac:dyDescent="0.3">
      <c r="A16392">
        <v>54.4405</v>
      </c>
      <c r="B16392">
        <v>68.608760000000004</v>
      </c>
      <c r="C16392">
        <v>-1.5237339999999999</v>
      </c>
    </row>
    <row r="16393" spans="1:3" x14ac:dyDescent="0.3">
      <c r="A16393">
        <v>54.443840000000002</v>
      </c>
      <c r="B16393">
        <v>68.641949999999994</v>
      </c>
      <c r="C16393">
        <v>-1.5237769999999999</v>
      </c>
    </row>
    <row r="16394" spans="1:3" x14ac:dyDescent="0.3">
      <c r="A16394">
        <v>54.44717</v>
      </c>
      <c r="B16394">
        <v>68.6755</v>
      </c>
      <c r="C16394">
        <v>-1.5238259999999999</v>
      </c>
    </row>
    <row r="16395" spans="1:3" x14ac:dyDescent="0.3">
      <c r="A16395">
        <v>54.450499999999998</v>
      </c>
      <c r="B16395">
        <v>68.708309999999997</v>
      </c>
      <c r="C16395">
        <v>-1.5238860000000001</v>
      </c>
    </row>
    <row r="16396" spans="1:3" x14ac:dyDescent="0.3">
      <c r="A16396">
        <v>54.453830000000004</v>
      </c>
      <c r="B16396">
        <v>68.742440000000002</v>
      </c>
      <c r="C16396">
        <v>-1.5239689999999999</v>
      </c>
    </row>
    <row r="16397" spans="1:3" x14ac:dyDescent="0.3">
      <c r="A16397">
        <v>54.457169999999998</v>
      </c>
      <c r="B16397">
        <v>68.775019999999998</v>
      </c>
      <c r="C16397">
        <v>-1.524076</v>
      </c>
    </row>
    <row r="16398" spans="1:3" x14ac:dyDescent="0.3">
      <c r="A16398">
        <v>54.460500000000003</v>
      </c>
      <c r="B16398">
        <v>68.808520000000001</v>
      </c>
      <c r="C16398">
        <v>-1.524176</v>
      </c>
    </row>
    <row r="16399" spans="1:3" x14ac:dyDescent="0.3">
      <c r="A16399">
        <v>54.463819999999998</v>
      </c>
      <c r="B16399">
        <v>68.841890000000006</v>
      </c>
      <c r="C16399">
        <v>-1.5242610000000001</v>
      </c>
    </row>
    <row r="16400" spans="1:3" x14ac:dyDescent="0.3">
      <c r="A16400">
        <v>54.467170000000003</v>
      </c>
      <c r="B16400">
        <v>68.875540000000001</v>
      </c>
      <c r="C16400">
        <v>-1.5243</v>
      </c>
    </row>
    <row r="16401" spans="1:3" x14ac:dyDescent="0.3">
      <c r="A16401">
        <v>54.470500000000001</v>
      </c>
      <c r="B16401">
        <v>68.908500000000004</v>
      </c>
      <c r="C16401">
        <v>-1.5243169999999999</v>
      </c>
    </row>
    <row r="16402" spans="1:3" x14ac:dyDescent="0.3">
      <c r="A16402">
        <v>54.473820000000003</v>
      </c>
      <c r="B16402">
        <v>68.941879999999998</v>
      </c>
      <c r="C16402">
        <v>-1.5243340000000001</v>
      </c>
    </row>
    <row r="16403" spans="1:3" x14ac:dyDescent="0.3">
      <c r="A16403">
        <v>54.477170000000001</v>
      </c>
      <c r="B16403">
        <v>68.975319999999996</v>
      </c>
      <c r="C16403">
        <v>-1.524359</v>
      </c>
    </row>
    <row r="16404" spans="1:3" x14ac:dyDescent="0.3">
      <c r="A16404">
        <v>54.480499999999999</v>
      </c>
      <c r="B16404">
        <v>69.008799999999994</v>
      </c>
      <c r="C16404">
        <v>-1.5244180000000001</v>
      </c>
    </row>
    <row r="16405" spans="1:3" x14ac:dyDescent="0.3">
      <c r="A16405">
        <v>54.483829999999998</v>
      </c>
      <c r="B16405">
        <v>69.042339999999996</v>
      </c>
      <c r="C16405">
        <v>-1.524508</v>
      </c>
    </row>
    <row r="16406" spans="1:3" x14ac:dyDescent="0.3">
      <c r="A16406">
        <v>54.487169999999999</v>
      </c>
      <c r="B16406">
        <v>69.075050000000005</v>
      </c>
      <c r="C16406">
        <v>-1.524594</v>
      </c>
    </row>
    <row r="16407" spans="1:3" x14ac:dyDescent="0.3">
      <c r="A16407">
        <v>54.490499999999997</v>
      </c>
      <c r="B16407">
        <v>69.108450000000005</v>
      </c>
      <c r="C16407">
        <v>-1.524667</v>
      </c>
    </row>
    <row r="16408" spans="1:3" x14ac:dyDescent="0.3">
      <c r="A16408">
        <v>54.493819999999999</v>
      </c>
      <c r="B16408">
        <v>69.141999999999996</v>
      </c>
      <c r="C16408">
        <v>-1.524726</v>
      </c>
    </row>
    <row r="16409" spans="1:3" x14ac:dyDescent="0.3">
      <c r="A16409">
        <v>54.497169999999997</v>
      </c>
      <c r="B16409">
        <v>69.174899999999994</v>
      </c>
      <c r="C16409">
        <v>-1.524772</v>
      </c>
    </row>
    <row r="16410" spans="1:3" x14ac:dyDescent="0.3">
      <c r="A16410">
        <v>54.500500000000002</v>
      </c>
      <c r="B16410">
        <v>69.208340000000007</v>
      </c>
      <c r="C16410">
        <v>-1.52481</v>
      </c>
    </row>
    <row r="16411" spans="1:3" x14ac:dyDescent="0.3">
      <c r="A16411">
        <v>54.503830000000001</v>
      </c>
      <c r="B16411">
        <v>69.241609999999994</v>
      </c>
      <c r="C16411">
        <v>-1.5248630000000001</v>
      </c>
    </row>
    <row r="16412" spans="1:3" x14ac:dyDescent="0.3">
      <c r="A16412">
        <v>54.507170000000002</v>
      </c>
      <c r="B16412">
        <v>69.275040000000004</v>
      </c>
      <c r="C16412">
        <v>-1.5249200000000001</v>
      </c>
    </row>
    <row r="16413" spans="1:3" x14ac:dyDescent="0.3">
      <c r="A16413">
        <v>54.5105</v>
      </c>
      <c r="B16413">
        <v>69.308890000000005</v>
      </c>
      <c r="C16413">
        <v>-1.524983</v>
      </c>
    </row>
    <row r="16414" spans="1:3" x14ac:dyDescent="0.3">
      <c r="A16414">
        <v>54.513820000000003</v>
      </c>
      <c r="B16414">
        <v>69.341719999999995</v>
      </c>
      <c r="C16414">
        <v>-1.525072</v>
      </c>
    </row>
    <row r="16415" spans="1:3" x14ac:dyDescent="0.3">
      <c r="A16415">
        <v>54.517159999999997</v>
      </c>
      <c r="B16415">
        <v>69.375879999999995</v>
      </c>
      <c r="C16415">
        <v>-1.525156</v>
      </c>
    </row>
    <row r="16416" spans="1:3" x14ac:dyDescent="0.3">
      <c r="A16416">
        <v>54.520499999999998</v>
      </c>
      <c r="B16416">
        <v>69.408910000000006</v>
      </c>
      <c r="C16416">
        <v>-1.5252330000000001</v>
      </c>
    </row>
    <row r="16417" spans="1:3" x14ac:dyDescent="0.3">
      <c r="A16417">
        <v>54.523829999999997</v>
      </c>
      <c r="B16417">
        <v>69.442049999999995</v>
      </c>
      <c r="C16417">
        <v>-1.52528</v>
      </c>
    </row>
    <row r="16418" spans="1:3" x14ac:dyDescent="0.3">
      <c r="A16418">
        <v>54.527169999999998</v>
      </c>
      <c r="B16418">
        <v>69.47587</v>
      </c>
      <c r="C16418">
        <v>-1.5253099999999999</v>
      </c>
    </row>
    <row r="16419" spans="1:3" x14ac:dyDescent="0.3">
      <c r="A16419">
        <v>54.530500000000004</v>
      </c>
      <c r="B16419">
        <v>69.509060000000005</v>
      </c>
      <c r="C16419">
        <v>-1.5253540000000001</v>
      </c>
    </row>
    <row r="16420" spans="1:3" x14ac:dyDescent="0.3">
      <c r="A16420">
        <v>54.533830000000002</v>
      </c>
      <c r="B16420">
        <v>69.541960000000003</v>
      </c>
      <c r="C16420">
        <v>-1.5253939999999999</v>
      </c>
    </row>
    <row r="16421" spans="1:3" x14ac:dyDescent="0.3">
      <c r="A16421">
        <v>54.53716</v>
      </c>
      <c r="B16421">
        <v>69.575879999999998</v>
      </c>
      <c r="C16421">
        <v>-1.52546</v>
      </c>
    </row>
    <row r="16422" spans="1:3" x14ac:dyDescent="0.3">
      <c r="A16422">
        <v>54.540500000000002</v>
      </c>
      <c r="B16422">
        <v>69.609620000000007</v>
      </c>
      <c r="C16422">
        <v>-1.5255300000000001</v>
      </c>
    </row>
    <row r="16423" spans="1:3" x14ac:dyDescent="0.3">
      <c r="A16423">
        <v>54.543819999999997</v>
      </c>
      <c r="B16423">
        <v>69.64188</v>
      </c>
      <c r="C16423">
        <v>-1.5256320000000001</v>
      </c>
    </row>
    <row r="16424" spans="1:3" x14ac:dyDescent="0.3">
      <c r="A16424">
        <v>54.547170000000001</v>
      </c>
      <c r="B16424">
        <v>69.675539999999998</v>
      </c>
      <c r="C16424">
        <v>-1.5257229999999999</v>
      </c>
    </row>
    <row r="16425" spans="1:3" x14ac:dyDescent="0.3">
      <c r="A16425">
        <v>54.5505</v>
      </c>
      <c r="B16425">
        <v>69.709779999999995</v>
      </c>
      <c r="C16425">
        <v>-1.5258130000000001</v>
      </c>
    </row>
    <row r="16426" spans="1:3" x14ac:dyDescent="0.3">
      <c r="A16426">
        <v>54.553829999999998</v>
      </c>
      <c r="B16426">
        <v>69.742679999999993</v>
      </c>
      <c r="C16426">
        <v>-1.525871</v>
      </c>
    </row>
    <row r="16427" spans="1:3" x14ac:dyDescent="0.3">
      <c r="A16427">
        <v>54.557169999999999</v>
      </c>
      <c r="B16427">
        <v>69.776219999999995</v>
      </c>
      <c r="C16427">
        <v>-1.525914</v>
      </c>
    </row>
    <row r="16428" spans="1:3" x14ac:dyDescent="0.3">
      <c r="A16428">
        <v>54.560499999999998</v>
      </c>
      <c r="B16428">
        <v>69.808940000000007</v>
      </c>
      <c r="C16428">
        <v>-1.525957</v>
      </c>
    </row>
    <row r="16429" spans="1:3" x14ac:dyDescent="0.3">
      <c r="A16429">
        <v>54.56382</v>
      </c>
      <c r="B16429">
        <v>69.842489999999998</v>
      </c>
      <c r="C16429">
        <v>-1.5260119999999999</v>
      </c>
    </row>
    <row r="16430" spans="1:3" x14ac:dyDescent="0.3">
      <c r="A16430">
        <v>54.567160000000001</v>
      </c>
      <c r="B16430">
        <v>69.875789999999995</v>
      </c>
      <c r="C16430">
        <v>-1.5260530000000001</v>
      </c>
    </row>
    <row r="16431" spans="1:3" x14ac:dyDescent="0.3">
      <c r="A16431">
        <v>54.570500000000003</v>
      </c>
      <c r="B16431">
        <v>69.909559999999999</v>
      </c>
      <c r="C16431">
        <v>-1.526068</v>
      </c>
    </row>
    <row r="16432" spans="1:3" x14ac:dyDescent="0.3">
      <c r="A16432">
        <v>54.573830000000001</v>
      </c>
      <c r="B16432">
        <v>69.942809999999994</v>
      </c>
      <c r="C16432">
        <v>-1.5260819999999999</v>
      </c>
    </row>
    <row r="16433" spans="1:3" x14ac:dyDescent="0.3">
      <c r="A16433">
        <v>54.577170000000002</v>
      </c>
      <c r="B16433">
        <v>69.975939999999994</v>
      </c>
      <c r="C16433">
        <v>-1.526141</v>
      </c>
    </row>
    <row r="16434" spans="1:3" x14ac:dyDescent="0.3">
      <c r="A16434">
        <v>54.580500000000001</v>
      </c>
      <c r="B16434">
        <v>70.008840000000006</v>
      </c>
      <c r="C16434">
        <v>-1.526224</v>
      </c>
    </row>
    <row r="16435" spans="1:3" x14ac:dyDescent="0.3">
      <c r="A16435">
        <v>54.583829999999999</v>
      </c>
      <c r="B16435">
        <v>70.043660000000003</v>
      </c>
      <c r="C16435">
        <v>-1.5263040000000001</v>
      </c>
    </row>
    <row r="16436" spans="1:3" x14ac:dyDescent="0.3">
      <c r="A16436">
        <v>54.587159999999997</v>
      </c>
      <c r="B16436">
        <v>70.076740000000001</v>
      </c>
      <c r="C16436">
        <v>-1.5263500000000001</v>
      </c>
    </row>
    <row r="16437" spans="1:3" x14ac:dyDescent="0.3">
      <c r="A16437">
        <v>54.590499999999999</v>
      </c>
      <c r="B16437">
        <v>70.109840000000005</v>
      </c>
      <c r="C16437">
        <v>-1.5263869999999999</v>
      </c>
    </row>
    <row r="16438" spans="1:3" x14ac:dyDescent="0.3">
      <c r="A16438">
        <v>54.59384</v>
      </c>
      <c r="B16438">
        <v>70.142439999999993</v>
      </c>
      <c r="C16438">
        <v>-1.526438</v>
      </c>
    </row>
    <row r="16439" spans="1:3" x14ac:dyDescent="0.3">
      <c r="A16439">
        <v>54.597160000000002</v>
      </c>
      <c r="B16439">
        <v>70.175629999999998</v>
      </c>
      <c r="C16439">
        <v>-1.526526</v>
      </c>
    </row>
    <row r="16440" spans="1:3" x14ac:dyDescent="0.3">
      <c r="A16440">
        <v>54.600499999999997</v>
      </c>
      <c r="B16440">
        <v>70.20926</v>
      </c>
      <c r="C16440">
        <v>-1.526608</v>
      </c>
    </row>
    <row r="16441" spans="1:3" x14ac:dyDescent="0.3">
      <c r="A16441">
        <v>54.603830000000002</v>
      </c>
      <c r="B16441">
        <v>70.242810000000006</v>
      </c>
      <c r="C16441">
        <v>-1.526675</v>
      </c>
    </row>
    <row r="16442" spans="1:3" x14ac:dyDescent="0.3">
      <c r="A16442">
        <v>54.607170000000004</v>
      </c>
      <c r="B16442">
        <v>70.275409999999994</v>
      </c>
      <c r="C16442">
        <v>-1.5267329999999999</v>
      </c>
    </row>
    <row r="16443" spans="1:3" x14ac:dyDescent="0.3">
      <c r="A16443">
        <v>54.610500000000002</v>
      </c>
      <c r="B16443">
        <v>70.308930000000004</v>
      </c>
      <c r="C16443">
        <v>-1.5267850000000001</v>
      </c>
    </row>
    <row r="16444" spans="1:3" x14ac:dyDescent="0.3">
      <c r="A16444">
        <v>54.613819999999997</v>
      </c>
      <c r="B16444">
        <v>70.342820000000003</v>
      </c>
      <c r="C16444">
        <v>-1.526834</v>
      </c>
    </row>
    <row r="16445" spans="1:3" x14ac:dyDescent="0.3">
      <c r="A16445">
        <v>54.617159999999998</v>
      </c>
      <c r="B16445">
        <v>70.376559999999998</v>
      </c>
      <c r="C16445">
        <v>-1.5269010000000001</v>
      </c>
    </row>
    <row r="16446" spans="1:3" x14ac:dyDescent="0.3">
      <c r="A16446">
        <v>54.6205</v>
      </c>
      <c r="B16446">
        <v>70.408839999999998</v>
      </c>
      <c r="C16446">
        <v>-1.5269710000000001</v>
      </c>
    </row>
    <row r="16447" spans="1:3" x14ac:dyDescent="0.3">
      <c r="A16447">
        <v>54.623829999999998</v>
      </c>
      <c r="B16447">
        <v>70.443240000000003</v>
      </c>
      <c r="C16447">
        <v>-1.5270319999999999</v>
      </c>
    </row>
    <row r="16448" spans="1:3" x14ac:dyDescent="0.3">
      <c r="A16448">
        <v>54.62717</v>
      </c>
      <c r="B16448">
        <v>70.47681</v>
      </c>
      <c r="C16448">
        <v>-1.5271079999999999</v>
      </c>
    </row>
    <row r="16449" spans="1:3" x14ac:dyDescent="0.3">
      <c r="A16449">
        <v>54.630499999999998</v>
      </c>
      <c r="B16449">
        <v>70.508790000000005</v>
      </c>
      <c r="C16449">
        <v>-1.527163</v>
      </c>
    </row>
    <row r="16450" spans="1:3" x14ac:dyDescent="0.3">
      <c r="A16450">
        <v>54.633830000000003</v>
      </c>
      <c r="B16450">
        <v>70.541880000000006</v>
      </c>
      <c r="C16450">
        <v>-1.527207</v>
      </c>
    </row>
    <row r="16451" spans="1:3" x14ac:dyDescent="0.3">
      <c r="A16451">
        <v>54.637160000000002</v>
      </c>
      <c r="B16451">
        <v>70.575699999999998</v>
      </c>
      <c r="C16451">
        <v>-1.527277</v>
      </c>
    </row>
    <row r="16452" spans="1:3" x14ac:dyDescent="0.3">
      <c r="A16452">
        <v>54.640500000000003</v>
      </c>
      <c r="B16452">
        <v>70.60942</v>
      </c>
      <c r="C16452">
        <v>-1.5273589999999999</v>
      </c>
    </row>
    <row r="16453" spans="1:3" x14ac:dyDescent="0.3">
      <c r="A16453">
        <v>54.643839999999997</v>
      </c>
      <c r="B16453">
        <v>70.642600000000002</v>
      </c>
      <c r="C16453">
        <v>-1.527444</v>
      </c>
    </row>
    <row r="16454" spans="1:3" x14ac:dyDescent="0.3">
      <c r="A16454">
        <v>54.647170000000003</v>
      </c>
      <c r="B16454">
        <v>70.676559999999995</v>
      </c>
      <c r="C16454">
        <v>-1.52755</v>
      </c>
    </row>
    <row r="16455" spans="1:3" x14ac:dyDescent="0.3">
      <c r="A16455">
        <v>54.650500000000001</v>
      </c>
      <c r="B16455">
        <v>70.708979999999997</v>
      </c>
      <c r="C16455">
        <v>-1.5276529999999999</v>
      </c>
    </row>
    <row r="16456" spans="1:3" x14ac:dyDescent="0.3">
      <c r="A16456">
        <v>54.653829999999999</v>
      </c>
      <c r="B16456">
        <v>70.742570000000001</v>
      </c>
      <c r="C16456">
        <v>-1.527731</v>
      </c>
    </row>
    <row r="16457" spans="1:3" x14ac:dyDescent="0.3">
      <c r="A16457">
        <v>54.657170000000001</v>
      </c>
      <c r="B16457">
        <v>70.776420000000002</v>
      </c>
      <c r="C16457">
        <v>-1.5278149999999999</v>
      </c>
    </row>
    <row r="16458" spans="1:3" x14ac:dyDescent="0.3">
      <c r="A16458">
        <v>54.660499999999999</v>
      </c>
      <c r="B16458">
        <v>70.809659999999994</v>
      </c>
      <c r="C16458">
        <v>-1.527884</v>
      </c>
    </row>
    <row r="16459" spans="1:3" x14ac:dyDescent="0.3">
      <c r="A16459">
        <v>54.663820000000001</v>
      </c>
      <c r="B16459">
        <v>70.843059999999994</v>
      </c>
      <c r="C16459">
        <v>-1.5279339999999999</v>
      </c>
    </row>
    <row r="16460" spans="1:3" x14ac:dyDescent="0.3">
      <c r="A16460">
        <v>54.667160000000003</v>
      </c>
      <c r="B16460">
        <v>70.876589999999993</v>
      </c>
      <c r="C16460">
        <v>-1.5279700000000001</v>
      </c>
    </row>
    <row r="16461" spans="1:3" x14ac:dyDescent="0.3">
      <c r="A16461">
        <v>54.670499999999997</v>
      </c>
      <c r="B16461">
        <v>70.910480000000007</v>
      </c>
      <c r="C16461">
        <v>-1.5280009999999999</v>
      </c>
    </row>
    <row r="16462" spans="1:3" x14ac:dyDescent="0.3">
      <c r="A16462">
        <v>54.673830000000002</v>
      </c>
      <c r="B16462">
        <v>70.943039999999996</v>
      </c>
      <c r="C16462">
        <v>-1.528017</v>
      </c>
    </row>
    <row r="16463" spans="1:3" x14ac:dyDescent="0.3">
      <c r="A16463">
        <v>54.677169999999997</v>
      </c>
      <c r="B16463">
        <v>70.976410000000001</v>
      </c>
      <c r="C16463">
        <v>-1.5280659999999999</v>
      </c>
    </row>
    <row r="16464" spans="1:3" x14ac:dyDescent="0.3">
      <c r="A16464">
        <v>54.680500000000002</v>
      </c>
      <c r="B16464">
        <v>71.009619999999998</v>
      </c>
      <c r="C16464">
        <v>-1.528119</v>
      </c>
    </row>
    <row r="16465" spans="1:3" x14ac:dyDescent="0.3">
      <c r="A16465">
        <v>54.68383</v>
      </c>
      <c r="B16465">
        <v>71.042439999999999</v>
      </c>
      <c r="C16465">
        <v>-1.528179</v>
      </c>
    </row>
    <row r="16466" spans="1:3" x14ac:dyDescent="0.3">
      <c r="A16466">
        <v>54.687159999999999</v>
      </c>
      <c r="B16466">
        <v>71.07696</v>
      </c>
      <c r="C16466">
        <v>-1.5282519999999999</v>
      </c>
    </row>
    <row r="16467" spans="1:3" x14ac:dyDescent="0.3">
      <c r="A16467">
        <v>54.6905</v>
      </c>
      <c r="B16467">
        <v>71.109790000000004</v>
      </c>
      <c r="C16467">
        <v>-1.5283439999999999</v>
      </c>
    </row>
    <row r="16468" spans="1:3" x14ac:dyDescent="0.3">
      <c r="A16468">
        <v>54.693840000000002</v>
      </c>
      <c r="B16468">
        <v>71.143739999999994</v>
      </c>
      <c r="C16468">
        <v>-1.52843</v>
      </c>
    </row>
    <row r="16469" spans="1:3" x14ac:dyDescent="0.3">
      <c r="A16469">
        <v>54.69717</v>
      </c>
      <c r="B16469">
        <v>71.175929999999994</v>
      </c>
      <c r="C16469">
        <v>-1.528502</v>
      </c>
    </row>
    <row r="16470" spans="1:3" x14ac:dyDescent="0.3">
      <c r="A16470">
        <v>54.700499999999998</v>
      </c>
      <c r="B16470">
        <v>71.209549999999993</v>
      </c>
      <c r="C16470">
        <v>-1.5285610000000001</v>
      </c>
    </row>
    <row r="16471" spans="1:3" x14ac:dyDescent="0.3">
      <c r="A16471">
        <v>54.703830000000004</v>
      </c>
      <c r="B16471">
        <v>71.243260000000006</v>
      </c>
      <c r="C16471">
        <v>-1.528634</v>
      </c>
    </row>
    <row r="16472" spans="1:3" x14ac:dyDescent="0.3">
      <c r="A16472">
        <v>54.707169999999998</v>
      </c>
      <c r="B16472">
        <v>71.276610000000005</v>
      </c>
      <c r="C16472">
        <v>-1.528726</v>
      </c>
    </row>
    <row r="16473" spans="1:3" x14ac:dyDescent="0.3">
      <c r="A16473">
        <v>54.710500000000003</v>
      </c>
      <c r="B16473">
        <v>71.310280000000006</v>
      </c>
      <c r="C16473">
        <v>-1.5288040000000001</v>
      </c>
    </row>
    <row r="16474" spans="1:3" x14ac:dyDescent="0.3">
      <c r="A16474">
        <v>54.713819999999998</v>
      </c>
      <c r="B16474">
        <v>71.343190000000007</v>
      </c>
      <c r="C16474">
        <v>-1.5288649999999999</v>
      </c>
    </row>
    <row r="16475" spans="1:3" x14ac:dyDescent="0.3">
      <c r="A16475">
        <v>54.717170000000003</v>
      </c>
      <c r="B16475">
        <v>71.376559999999998</v>
      </c>
      <c r="C16475">
        <v>-1.5289140000000001</v>
      </c>
    </row>
    <row r="16476" spans="1:3" x14ac:dyDescent="0.3">
      <c r="A16476">
        <v>54.720500000000001</v>
      </c>
      <c r="B16476">
        <v>71.409499999999994</v>
      </c>
      <c r="C16476">
        <v>-1.5289839999999999</v>
      </c>
    </row>
    <row r="16477" spans="1:3" x14ac:dyDescent="0.3">
      <c r="A16477">
        <v>54.723820000000003</v>
      </c>
      <c r="B16477">
        <v>71.443529999999996</v>
      </c>
      <c r="C16477">
        <v>-1.5290649999999999</v>
      </c>
    </row>
    <row r="16478" spans="1:3" x14ac:dyDescent="0.3">
      <c r="A16478">
        <v>54.727170000000001</v>
      </c>
      <c r="B16478">
        <v>71.476749999999996</v>
      </c>
      <c r="C16478">
        <v>-1.5291380000000001</v>
      </c>
    </row>
    <row r="16479" spans="1:3" x14ac:dyDescent="0.3">
      <c r="A16479">
        <v>54.730499999999999</v>
      </c>
      <c r="B16479">
        <v>71.510009999999994</v>
      </c>
      <c r="C16479">
        <v>-1.5292079999999999</v>
      </c>
    </row>
    <row r="16480" spans="1:3" x14ac:dyDescent="0.3">
      <c r="A16480">
        <v>54.733829999999998</v>
      </c>
      <c r="B16480">
        <v>71.543340000000001</v>
      </c>
      <c r="C16480">
        <v>-1.529247</v>
      </c>
    </row>
    <row r="16481" spans="1:3" x14ac:dyDescent="0.3">
      <c r="A16481">
        <v>54.737169999999999</v>
      </c>
      <c r="B16481">
        <v>71.577060000000003</v>
      </c>
      <c r="C16481">
        <v>-1.52932</v>
      </c>
    </row>
    <row r="16482" spans="1:3" x14ac:dyDescent="0.3">
      <c r="A16482">
        <v>54.740499999999997</v>
      </c>
      <c r="B16482">
        <v>71.608890000000002</v>
      </c>
      <c r="C16482">
        <v>-1.5294129999999999</v>
      </c>
    </row>
    <row r="16483" spans="1:3" x14ac:dyDescent="0.3">
      <c r="A16483">
        <v>54.743819999999999</v>
      </c>
      <c r="B16483">
        <v>71.643010000000004</v>
      </c>
      <c r="C16483">
        <v>-1.529515</v>
      </c>
    </row>
    <row r="16484" spans="1:3" x14ac:dyDescent="0.3">
      <c r="A16484">
        <v>54.747169999999997</v>
      </c>
      <c r="B16484">
        <v>71.677880000000002</v>
      </c>
      <c r="C16484">
        <v>-1.5296289999999999</v>
      </c>
    </row>
    <row r="16485" spans="1:3" x14ac:dyDescent="0.3">
      <c r="A16485">
        <v>54.750500000000002</v>
      </c>
      <c r="B16485">
        <v>71.710440000000006</v>
      </c>
      <c r="C16485">
        <v>-1.5297149999999999</v>
      </c>
    </row>
    <row r="16486" spans="1:3" x14ac:dyDescent="0.3">
      <c r="A16486">
        <v>54.753830000000001</v>
      </c>
      <c r="B16486">
        <v>71.744309999999999</v>
      </c>
      <c r="C16486">
        <v>-1.5297780000000001</v>
      </c>
    </row>
    <row r="16487" spans="1:3" x14ac:dyDescent="0.3">
      <c r="A16487">
        <v>54.757170000000002</v>
      </c>
      <c r="B16487">
        <v>71.777240000000006</v>
      </c>
      <c r="C16487">
        <v>-1.529828</v>
      </c>
    </row>
    <row r="16488" spans="1:3" x14ac:dyDescent="0.3">
      <c r="A16488">
        <v>54.7605</v>
      </c>
      <c r="B16488">
        <v>71.810090000000002</v>
      </c>
      <c r="C16488">
        <v>-1.5298780000000001</v>
      </c>
    </row>
    <row r="16489" spans="1:3" x14ac:dyDescent="0.3">
      <c r="A16489">
        <v>54.763820000000003</v>
      </c>
      <c r="B16489">
        <v>71.843389999999999</v>
      </c>
      <c r="C16489">
        <v>-1.5299450000000001</v>
      </c>
    </row>
    <row r="16490" spans="1:3" x14ac:dyDescent="0.3">
      <c r="A16490">
        <v>54.767159999999997</v>
      </c>
      <c r="B16490">
        <v>71.876810000000006</v>
      </c>
      <c r="C16490">
        <v>-1.530044</v>
      </c>
    </row>
    <row r="16491" spans="1:3" x14ac:dyDescent="0.3">
      <c r="A16491">
        <v>54.770499999999998</v>
      </c>
      <c r="B16491">
        <v>71.910989999999998</v>
      </c>
      <c r="C16491">
        <v>-1.5301169999999999</v>
      </c>
    </row>
    <row r="16492" spans="1:3" x14ac:dyDescent="0.3">
      <c r="A16492">
        <v>54.773829999999997</v>
      </c>
      <c r="B16492">
        <v>71.943820000000002</v>
      </c>
      <c r="C16492">
        <v>-1.5301670000000001</v>
      </c>
    </row>
    <row r="16493" spans="1:3" x14ac:dyDescent="0.3">
      <c r="A16493">
        <v>54.777169999999998</v>
      </c>
      <c r="B16493">
        <v>71.976510000000005</v>
      </c>
      <c r="C16493">
        <v>-1.5301899999999999</v>
      </c>
    </row>
    <row r="16494" spans="1:3" x14ac:dyDescent="0.3">
      <c r="A16494">
        <v>54.780500000000004</v>
      </c>
      <c r="B16494">
        <v>72.010620000000003</v>
      </c>
      <c r="C16494">
        <v>-1.5302389999999999</v>
      </c>
    </row>
    <row r="16495" spans="1:3" x14ac:dyDescent="0.3">
      <c r="A16495">
        <v>54.783830000000002</v>
      </c>
      <c r="B16495">
        <v>72.04374</v>
      </c>
      <c r="C16495">
        <v>-1.5303089999999999</v>
      </c>
    </row>
    <row r="16496" spans="1:3" x14ac:dyDescent="0.3">
      <c r="A16496">
        <v>54.78716</v>
      </c>
      <c r="B16496">
        <v>72.077060000000003</v>
      </c>
      <c r="C16496">
        <v>-1.5303789999999999</v>
      </c>
    </row>
    <row r="16497" spans="1:3" x14ac:dyDescent="0.3">
      <c r="A16497">
        <v>54.790500000000002</v>
      </c>
      <c r="B16497">
        <v>72.110339999999994</v>
      </c>
      <c r="C16497">
        <v>-1.5304409999999999</v>
      </c>
    </row>
    <row r="16498" spans="1:3" x14ac:dyDescent="0.3">
      <c r="A16498">
        <v>54.793819999999997</v>
      </c>
      <c r="B16498">
        <v>72.143649999999994</v>
      </c>
      <c r="C16498">
        <v>-1.5305139999999999</v>
      </c>
    </row>
    <row r="16499" spans="1:3" x14ac:dyDescent="0.3">
      <c r="A16499">
        <v>54.797170000000001</v>
      </c>
      <c r="B16499">
        <v>72.176680000000005</v>
      </c>
      <c r="C16499">
        <v>-1.5305960000000001</v>
      </c>
    </row>
    <row r="16500" spans="1:3" x14ac:dyDescent="0.3">
      <c r="A16500">
        <v>54.8005</v>
      </c>
      <c r="B16500">
        <v>72.210390000000004</v>
      </c>
      <c r="C16500">
        <v>-1.5306960000000001</v>
      </c>
    </row>
    <row r="16501" spans="1:3" x14ac:dyDescent="0.3">
      <c r="A16501">
        <v>54.803829999999998</v>
      </c>
      <c r="B16501">
        <v>72.243160000000003</v>
      </c>
      <c r="C16501">
        <v>-1.530778</v>
      </c>
    </row>
    <row r="16502" spans="1:3" x14ac:dyDescent="0.3">
      <c r="A16502">
        <v>54.807169999999999</v>
      </c>
      <c r="B16502">
        <v>72.277500000000003</v>
      </c>
      <c r="C16502">
        <v>-1.530837</v>
      </c>
    </row>
    <row r="16503" spans="1:3" x14ac:dyDescent="0.3">
      <c r="A16503">
        <v>54.810499999999998</v>
      </c>
      <c r="B16503">
        <v>72.31026</v>
      </c>
      <c r="C16503">
        <v>-1.530896</v>
      </c>
    </row>
    <row r="16504" spans="1:3" x14ac:dyDescent="0.3">
      <c r="A16504">
        <v>54.81382</v>
      </c>
      <c r="B16504">
        <v>72.343410000000006</v>
      </c>
      <c r="C16504">
        <v>-1.530948</v>
      </c>
    </row>
    <row r="16505" spans="1:3" x14ac:dyDescent="0.3">
      <c r="A16505">
        <v>54.817160000000001</v>
      </c>
      <c r="B16505">
        <v>72.377619999999993</v>
      </c>
      <c r="C16505">
        <v>-1.5310079999999999</v>
      </c>
    </row>
    <row r="16506" spans="1:3" x14ac:dyDescent="0.3">
      <c r="A16506">
        <v>54.820500000000003</v>
      </c>
      <c r="B16506">
        <v>72.410110000000003</v>
      </c>
      <c r="C16506">
        <v>-1.5310889999999999</v>
      </c>
    </row>
    <row r="16507" spans="1:3" x14ac:dyDescent="0.3">
      <c r="A16507">
        <v>54.823830000000001</v>
      </c>
      <c r="B16507">
        <v>72.444010000000006</v>
      </c>
      <c r="C16507">
        <v>-1.5311729999999999</v>
      </c>
    </row>
    <row r="16508" spans="1:3" x14ac:dyDescent="0.3">
      <c r="A16508">
        <v>54.827170000000002</v>
      </c>
      <c r="B16508">
        <v>72.477620000000002</v>
      </c>
      <c r="C16508">
        <v>-1.531255</v>
      </c>
    </row>
    <row r="16509" spans="1:3" x14ac:dyDescent="0.3">
      <c r="A16509">
        <v>54.830500000000001</v>
      </c>
      <c r="B16509">
        <v>72.510660000000001</v>
      </c>
      <c r="C16509">
        <v>-1.5313330000000001</v>
      </c>
    </row>
    <row r="16510" spans="1:3" x14ac:dyDescent="0.3">
      <c r="A16510">
        <v>54.833829999999999</v>
      </c>
      <c r="B16510">
        <v>72.544439999999994</v>
      </c>
      <c r="C16510">
        <v>-1.531396</v>
      </c>
    </row>
    <row r="16511" spans="1:3" x14ac:dyDescent="0.3">
      <c r="A16511">
        <v>54.837159999999997</v>
      </c>
      <c r="B16511">
        <v>72.577920000000006</v>
      </c>
      <c r="C16511">
        <v>-1.5314700000000001</v>
      </c>
    </row>
    <row r="16512" spans="1:3" x14ac:dyDescent="0.3">
      <c r="A16512">
        <v>54.840499999999999</v>
      </c>
      <c r="B16512">
        <v>72.6113</v>
      </c>
      <c r="C16512">
        <v>-1.5315589999999999</v>
      </c>
    </row>
    <row r="16513" spans="1:3" x14ac:dyDescent="0.3">
      <c r="A16513">
        <v>54.84384</v>
      </c>
      <c r="B16513">
        <v>72.644499999999994</v>
      </c>
      <c r="C16513">
        <v>-1.5316369999999999</v>
      </c>
    </row>
    <row r="16514" spans="1:3" x14ac:dyDescent="0.3">
      <c r="A16514">
        <v>54.847160000000002</v>
      </c>
      <c r="B16514">
        <v>72.678070000000005</v>
      </c>
      <c r="C16514">
        <v>-1.531698</v>
      </c>
    </row>
    <row r="16515" spans="1:3" x14ac:dyDescent="0.3">
      <c r="A16515">
        <v>54.850499999999997</v>
      </c>
      <c r="B16515">
        <v>72.711420000000004</v>
      </c>
      <c r="C16515">
        <v>-1.5317339999999999</v>
      </c>
    </row>
    <row r="16516" spans="1:3" x14ac:dyDescent="0.3">
      <c r="A16516">
        <v>54.853830000000002</v>
      </c>
      <c r="B16516">
        <v>72.743899999999996</v>
      </c>
      <c r="C16516">
        <v>-1.5317480000000001</v>
      </c>
    </row>
    <row r="16517" spans="1:3" x14ac:dyDescent="0.3">
      <c r="A16517">
        <v>54.857170000000004</v>
      </c>
      <c r="B16517">
        <v>72.777649999999994</v>
      </c>
      <c r="C16517">
        <v>-1.5317750000000001</v>
      </c>
    </row>
    <row r="16518" spans="1:3" x14ac:dyDescent="0.3">
      <c r="A16518">
        <v>54.860500000000002</v>
      </c>
      <c r="B16518">
        <v>72.810320000000004</v>
      </c>
      <c r="C16518">
        <v>-1.53182</v>
      </c>
    </row>
    <row r="16519" spans="1:3" x14ac:dyDescent="0.3">
      <c r="A16519">
        <v>54.863819999999997</v>
      </c>
      <c r="B16519">
        <v>72.845200000000006</v>
      </c>
      <c r="C16519">
        <v>-1.531909</v>
      </c>
    </row>
    <row r="16520" spans="1:3" x14ac:dyDescent="0.3">
      <c r="A16520">
        <v>54.867159999999998</v>
      </c>
      <c r="B16520">
        <v>72.877690000000001</v>
      </c>
      <c r="C16520">
        <v>-1.5320100000000001</v>
      </c>
    </row>
    <row r="16521" spans="1:3" x14ac:dyDescent="0.3">
      <c r="A16521">
        <v>54.8705</v>
      </c>
      <c r="B16521">
        <v>72.911199999999994</v>
      </c>
      <c r="C16521">
        <v>-1.532108</v>
      </c>
    </row>
    <row r="16522" spans="1:3" x14ac:dyDescent="0.3">
      <c r="A16522">
        <v>54.873829999999998</v>
      </c>
      <c r="B16522">
        <v>72.944339999999997</v>
      </c>
      <c r="C16522">
        <v>-1.532189</v>
      </c>
    </row>
    <row r="16523" spans="1:3" x14ac:dyDescent="0.3">
      <c r="A16523">
        <v>54.87717</v>
      </c>
      <c r="B16523">
        <v>72.977559999999997</v>
      </c>
      <c r="C16523">
        <v>-1.532246</v>
      </c>
    </row>
    <row r="16524" spans="1:3" x14ac:dyDescent="0.3">
      <c r="A16524">
        <v>54.880499999999998</v>
      </c>
      <c r="B16524">
        <v>73.011240000000001</v>
      </c>
      <c r="C16524">
        <v>-1.5322880000000001</v>
      </c>
    </row>
    <row r="16525" spans="1:3" x14ac:dyDescent="0.3">
      <c r="A16525">
        <v>54.883830000000003</v>
      </c>
      <c r="B16525">
        <v>73.043940000000006</v>
      </c>
      <c r="C16525">
        <v>-1.532341</v>
      </c>
    </row>
    <row r="16526" spans="1:3" x14ac:dyDescent="0.3">
      <c r="A16526">
        <v>54.887160000000002</v>
      </c>
      <c r="B16526">
        <v>73.077439999999996</v>
      </c>
      <c r="C16526">
        <v>-1.5323979999999999</v>
      </c>
    </row>
    <row r="16527" spans="1:3" x14ac:dyDescent="0.3">
      <c r="A16527">
        <v>54.890500000000003</v>
      </c>
      <c r="B16527">
        <v>73.11139</v>
      </c>
      <c r="C16527">
        <v>-1.5324629999999999</v>
      </c>
    </row>
    <row r="16528" spans="1:3" x14ac:dyDescent="0.3">
      <c r="A16528">
        <v>54.893839999999997</v>
      </c>
      <c r="B16528">
        <v>73.143550000000005</v>
      </c>
      <c r="C16528">
        <v>-1.5325359999999999</v>
      </c>
    </row>
    <row r="16529" spans="1:3" x14ac:dyDescent="0.3">
      <c r="A16529">
        <v>54.897170000000003</v>
      </c>
      <c r="B16529">
        <v>73.178259999999995</v>
      </c>
      <c r="C16529">
        <v>-1.532608</v>
      </c>
    </row>
    <row r="16530" spans="1:3" x14ac:dyDescent="0.3">
      <c r="A16530">
        <v>54.900500000000001</v>
      </c>
      <c r="B16530">
        <v>73.211789999999993</v>
      </c>
      <c r="C16530">
        <v>-1.5326679999999999</v>
      </c>
    </row>
    <row r="16531" spans="1:3" x14ac:dyDescent="0.3">
      <c r="A16531">
        <v>54.903829999999999</v>
      </c>
      <c r="B16531">
        <v>73.244309999999999</v>
      </c>
      <c r="C16531">
        <v>-1.5327470000000001</v>
      </c>
    </row>
    <row r="16532" spans="1:3" x14ac:dyDescent="0.3">
      <c r="A16532">
        <v>54.907170000000001</v>
      </c>
      <c r="B16532">
        <v>73.278279999999995</v>
      </c>
      <c r="C16532">
        <v>-1.5328219999999999</v>
      </c>
    </row>
    <row r="16533" spans="1:3" x14ac:dyDescent="0.3">
      <c r="A16533">
        <v>54.910499999999999</v>
      </c>
      <c r="B16533">
        <v>73.311700000000002</v>
      </c>
      <c r="C16533">
        <v>-1.5328949999999999</v>
      </c>
    </row>
    <row r="16534" spans="1:3" x14ac:dyDescent="0.3">
      <c r="A16534">
        <v>54.913820000000001</v>
      </c>
      <c r="B16534">
        <v>73.344340000000003</v>
      </c>
      <c r="C16534">
        <v>-1.532959</v>
      </c>
    </row>
    <row r="16535" spans="1:3" x14ac:dyDescent="0.3">
      <c r="A16535">
        <v>54.917160000000003</v>
      </c>
      <c r="B16535">
        <v>73.378630000000001</v>
      </c>
      <c r="C16535">
        <v>-1.533018</v>
      </c>
    </row>
    <row r="16536" spans="1:3" x14ac:dyDescent="0.3">
      <c r="A16536">
        <v>54.920499999999997</v>
      </c>
      <c r="B16536">
        <v>73.410560000000004</v>
      </c>
      <c r="C16536">
        <v>-1.533061</v>
      </c>
    </row>
    <row r="16537" spans="1:3" x14ac:dyDescent="0.3">
      <c r="A16537">
        <v>54.923830000000002</v>
      </c>
      <c r="B16537">
        <v>73.444940000000003</v>
      </c>
      <c r="C16537">
        <v>-1.5331300000000001</v>
      </c>
    </row>
    <row r="16538" spans="1:3" x14ac:dyDescent="0.3">
      <c r="A16538">
        <v>54.927169999999997</v>
      </c>
      <c r="B16538">
        <v>73.478059999999999</v>
      </c>
      <c r="C16538">
        <v>-1.5332170000000001</v>
      </c>
    </row>
    <row r="16539" spans="1:3" x14ac:dyDescent="0.3">
      <c r="A16539">
        <v>54.930500000000002</v>
      </c>
      <c r="B16539">
        <v>73.512029999999996</v>
      </c>
      <c r="C16539">
        <v>-1.533334</v>
      </c>
    </row>
    <row r="16540" spans="1:3" x14ac:dyDescent="0.3">
      <c r="A16540">
        <v>54.93383</v>
      </c>
      <c r="B16540">
        <v>73.545280000000005</v>
      </c>
      <c r="C16540">
        <v>-1.5334449999999999</v>
      </c>
    </row>
    <row r="16541" spans="1:3" x14ac:dyDescent="0.3">
      <c r="A16541">
        <v>54.937159999999999</v>
      </c>
      <c r="B16541">
        <v>73.57808</v>
      </c>
      <c r="C16541">
        <v>-1.5335259999999999</v>
      </c>
    </row>
    <row r="16542" spans="1:3" x14ac:dyDescent="0.3">
      <c r="A16542">
        <v>54.9405</v>
      </c>
      <c r="B16542">
        <v>73.611760000000004</v>
      </c>
      <c r="C16542">
        <v>-1.5335840000000001</v>
      </c>
    </row>
    <row r="16543" spans="1:3" x14ac:dyDescent="0.3">
      <c r="A16543">
        <v>54.943840000000002</v>
      </c>
      <c r="B16543">
        <v>73.644890000000004</v>
      </c>
      <c r="C16543">
        <v>-1.5336380000000001</v>
      </c>
    </row>
    <row r="16544" spans="1:3" x14ac:dyDescent="0.3">
      <c r="A16544">
        <v>54.94717</v>
      </c>
      <c r="B16544">
        <v>73.678340000000006</v>
      </c>
      <c r="C16544">
        <v>-1.5337400000000001</v>
      </c>
    </row>
    <row r="16545" spans="1:3" x14ac:dyDescent="0.3">
      <c r="A16545">
        <v>54.950499999999998</v>
      </c>
      <c r="B16545">
        <v>73.711190000000002</v>
      </c>
      <c r="C16545">
        <v>-1.5338179999999999</v>
      </c>
    </row>
    <row r="16546" spans="1:3" x14ac:dyDescent="0.3">
      <c r="A16546">
        <v>54.953830000000004</v>
      </c>
      <c r="B16546">
        <v>73.745760000000004</v>
      </c>
      <c r="C16546">
        <v>-1.5338769999999999</v>
      </c>
    </row>
    <row r="16547" spans="1:3" x14ac:dyDescent="0.3">
      <c r="A16547">
        <v>54.957169999999998</v>
      </c>
      <c r="B16547">
        <v>73.778379999999999</v>
      </c>
      <c r="C16547">
        <v>-1.533936</v>
      </c>
    </row>
    <row r="16548" spans="1:3" x14ac:dyDescent="0.3">
      <c r="A16548">
        <v>54.960500000000003</v>
      </c>
      <c r="B16548">
        <v>73.811999999999998</v>
      </c>
      <c r="C16548">
        <v>-1.533981</v>
      </c>
    </row>
    <row r="16549" spans="1:3" x14ac:dyDescent="0.3">
      <c r="A16549">
        <v>54.963819999999998</v>
      </c>
      <c r="B16549">
        <v>73.84496</v>
      </c>
      <c r="C16549">
        <v>-1.5340499999999999</v>
      </c>
    </row>
    <row r="16550" spans="1:3" x14ac:dyDescent="0.3">
      <c r="A16550">
        <v>54.967170000000003</v>
      </c>
      <c r="B16550">
        <v>73.877690000000001</v>
      </c>
      <c r="C16550">
        <v>-1.5341279999999999</v>
      </c>
    </row>
    <row r="16551" spans="1:3" x14ac:dyDescent="0.3">
      <c r="A16551">
        <v>54.970500000000001</v>
      </c>
      <c r="B16551">
        <v>73.912139999999994</v>
      </c>
      <c r="C16551">
        <v>-1.5342</v>
      </c>
    </row>
    <row r="16552" spans="1:3" x14ac:dyDescent="0.3">
      <c r="A16552">
        <v>54.973820000000003</v>
      </c>
      <c r="B16552">
        <v>73.9452</v>
      </c>
      <c r="C16552">
        <v>-1.534286</v>
      </c>
    </row>
    <row r="16553" spans="1:3" x14ac:dyDescent="0.3">
      <c r="A16553">
        <v>54.977170000000001</v>
      </c>
      <c r="B16553">
        <v>73.978849999999994</v>
      </c>
      <c r="C16553">
        <v>-1.5343500000000001</v>
      </c>
    </row>
    <row r="16554" spans="1:3" x14ac:dyDescent="0.3">
      <c r="A16554">
        <v>54.980499999999999</v>
      </c>
      <c r="B16554">
        <v>74.012280000000004</v>
      </c>
      <c r="C16554">
        <v>-1.5343519999999999</v>
      </c>
    </row>
    <row r="16555" spans="1:3" x14ac:dyDescent="0.3">
      <c r="A16555">
        <v>54.983829999999998</v>
      </c>
      <c r="B16555">
        <v>74.045320000000004</v>
      </c>
      <c r="C16555">
        <v>-1.534381</v>
      </c>
    </row>
    <row r="16556" spans="1:3" x14ac:dyDescent="0.3">
      <c r="A16556">
        <v>54.987169999999999</v>
      </c>
      <c r="B16556">
        <v>74.078059999999994</v>
      </c>
      <c r="C16556">
        <v>-1.534448</v>
      </c>
    </row>
    <row r="16557" spans="1:3" x14ac:dyDescent="0.3">
      <c r="A16557">
        <v>54.990499999999997</v>
      </c>
      <c r="B16557">
        <v>74.112070000000003</v>
      </c>
      <c r="C16557">
        <v>-1.534548</v>
      </c>
    </row>
    <row r="16558" spans="1:3" x14ac:dyDescent="0.3">
      <c r="A16558">
        <v>54.993819999999999</v>
      </c>
      <c r="B16558">
        <v>74.145250000000004</v>
      </c>
      <c r="C16558">
        <v>-1.5346500000000001</v>
      </c>
    </row>
    <row r="16559" spans="1:3" x14ac:dyDescent="0.3">
      <c r="A16559">
        <v>54.997169999999997</v>
      </c>
      <c r="B16559">
        <v>74.177970000000002</v>
      </c>
      <c r="C16559">
        <v>-1.534726</v>
      </c>
    </row>
    <row r="16560" spans="1:3" x14ac:dyDescent="0.3">
      <c r="A16560">
        <v>55.000500000000002</v>
      </c>
      <c r="B16560">
        <v>74.212209999999999</v>
      </c>
      <c r="C16560">
        <v>-1.53477</v>
      </c>
    </row>
    <row r="16561" spans="1:3" x14ac:dyDescent="0.3">
      <c r="A16561">
        <v>55.003830000000001</v>
      </c>
      <c r="B16561">
        <v>74.244879999999995</v>
      </c>
      <c r="C16561">
        <v>-1.5348059999999999</v>
      </c>
    </row>
    <row r="16562" spans="1:3" x14ac:dyDescent="0.3">
      <c r="A16562">
        <v>55.007170000000002</v>
      </c>
      <c r="B16562">
        <v>74.278390000000002</v>
      </c>
      <c r="C16562">
        <v>-1.534896</v>
      </c>
    </row>
    <row r="16563" spans="1:3" x14ac:dyDescent="0.3">
      <c r="A16563">
        <v>55.0105</v>
      </c>
      <c r="B16563">
        <v>74.311880000000002</v>
      </c>
      <c r="C16563">
        <v>-1.535018</v>
      </c>
    </row>
    <row r="16564" spans="1:3" x14ac:dyDescent="0.3">
      <c r="A16564">
        <v>55.013820000000003</v>
      </c>
      <c r="B16564">
        <v>74.345219999999998</v>
      </c>
      <c r="C16564">
        <v>-1.535147</v>
      </c>
    </row>
    <row r="16565" spans="1:3" x14ac:dyDescent="0.3">
      <c r="A16565">
        <v>55.017159999999997</v>
      </c>
      <c r="B16565">
        <v>74.378469999999993</v>
      </c>
      <c r="C16565">
        <v>-1.535239</v>
      </c>
    </row>
    <row r="16566" spans="1:3" x14ac:dyDescent="0.3">
      <c r="A16566">
        <v>55.020499999999998</v>
      </c>
      <c r="B16566">
        <v>74.412549999999996</v>
      </c>
      <c r="C16566">
        <v>-1.535285</v>
      </c>
    </row>
    <row r="16567" spans="1:3" x14ac:dyDescent="0.3">
      <c r="A16567">
        <v>55.023829999999997</v>
      </c>
      <c r="B16567">
        <v>74.445160000000001</v>
      </c>
      <c r="C16567">
        <v>-1.5353190000000001</v>
      </c>
    </row>
    <row r="16568" spans="1:3" x14ac:dyDescent="0.3">
      <c r="A16568">
        <v>55.027169999999998</v>
      </c>
      <c r="B16568">
        <v>74.479029999999995</v>
      </c>
      <c r="C16568">
        <v>-1.5353250000000001</v>
      </c>
    </row>
    <row r="16569" spans="1:3" x14ac:dyDescent="0.3">
      <c r="A16569">
        <v>55.030500000000004</v>
      </c>
      <c r="B16569">
        <v>74.511939999999996</v>
      </c>
      <c r="C16569">
        <v>-1.5353460000000001</v>
      </c>
    </row>
    <row r="16570" spans="1:3" x14ac:dyDescent="0.3">
      <c r="A16570">
        <v>55.033830000000002</v>
      </c>
      <c r="B16570">
        <v>74.545119999999997</v>
      </c>
      <c r="C16570">
        <v>-1.535396</v>
      </c>
    </row>
    <row r="16571" spans="1:3" x14ac:dyDescent="0.3">
      <c r="A16571">
        <v>55.03716</v>
      </c>
      <c r="B16571">
        <v>74.579250000000002</v>
      </c>
      <c r="C16571">
        <v>-1.5354749999999999</v>
      </c>
    </row>
    <row r="16572" spans="1:3" x14ac:dyDescent="0.3">
      <c r="A16572">
        <v>55.040500000000002</v>
      </c>
      <c r="B16572">
        <v>74.612979999999993</v>
      </c>
      <c r="C16572">
        <v>-1.5355810000000001</v>
      </c>
    </row>
    <row r="16573" spans="1:3" x14ac:dyDescent="0.3">
      <c r="A16573">
        <v>55.043819999999997</v>
      </c>
      <c r="B16573">
        <v>74.646000000000001</v>
      </c>
      <c r="C16573">
        <v>-1.5356590000000001</v>
      </c>
    </row>
    <row r="16574" spans="1:3" x14ac:dyDescent="0.3">
      <c r="A16574">
        <v>55.047170000000001</v>
      </c>
      <c r="B16574">
        <v>74.679280000000006</v>
      </c>
      <c r="C16574">
        <v>-1.535711</v>
      </c>
    </row>
    <row r="16575" spans="1:3" x14ac:dyDescent="0.3">
      <c r="A16575">
        <v>55.0505</v>
      </c>
      <c r="B16575">
        <v>74.712350000000001</v>
      </c>
      <c r="C16575">
        <v>-1.5357700000000001</v>
      </c>
    </row>
    <row r="16576" spans="1:3" x14ac:dyDescent="0.3">
      <c r="A16576">
        <v>55.053829999999998</v>
      </c>
      <c r="B16576">
        <v>74.745850000000004</v>
      </c>
      <c r="C16576">
        <v>-1.5358560000000001</v>
      </c>
    </row>
    <row r="16577" spans="1:3" x14ac:dyDescent="0.3">
      <c r="A16577">
        <v>55.057169999999999</v>
      </c>
      <c r="B16577">
        <v>74.779079999999993</v>
      </c>
      <c r="C16577">
        <v>-1.535949</v>
      </c>
    </row>
    <row r="16578" spans="1:3" x14ac:dyDescent="0.3">
      <c r="A16578">
        <v>55.060499999999998</v>
      </c>
      <c r="B16578">
        <v>74.812719999999999</v>
      </c>
      <c r="C16578">
        <v>-1.536017</v>
      </c>
    </row>
    <row r="16579" spans="1:3" x14ac:dyDescent="0.3">
      <c r="A16579">
        <v>55.06382</v>
      </c>
      <c r="B16579">
        <v>74.845920000000007</v>
      </c>
      <c r="C16579">
        <v>-1.5361119999999999</v>
      </c>
    </row>
    <row r="16580" spans="1:3" x14ac:dyDescent="0.3">
      <c r="A16580">
        <v>55.067160000000001</v>
      </c>
      <c r="B16580">
        <v>74.878950000000003</v>
      </c>
      <c r="C16580">
        <v>-1.5362089999999999</v>
      </c>
    </row>
    <row r="16581" spans="1:3" x14ac:dyDescent="0.3">
      <c r="A16581">
        <v>55.070500000000003</v>
      </c>
      <c r="B16581">
        <v>74.912850000000006</v>
      </c>
      <c r="C16581">
        <v>-1.5363039999999999</v>
      </c>
    </row>
    <row r="16582" spans="1:3" x14ac:dyDescent="0.3">
      <c r="A16582">
        <v>55.073830000000001</v>
      </c>
      <c r="B16582">
        <v>74.946299999999994</v>
      </c>
      <c r="C16582">
        <v>-1.536411</v>
      </c>
    </row>
    <row r="16583" spans="1:3" x14ac:dyDescent="0.3">
      <c r="A16583">
        <v>55.077170000000002</v>
      </c>
      <c r="B16583">
        <v>74.979209999999995</v>
      </c>
      <c r="C16583">
        <v>-1.5364990000000001</v>
      </c>
    </row>
    <row r="16584" spans="1:3" x14ac:dyDescent="0.3">
      <c r="A16584">
        <v>55.080500000000001</v>
      </c>
      <c r="B16584">
        <v>75.012450000000001</v>
      </c>
      <c r="C16584">
        <v>-1.536545</v>
      </c>
    </row>
    <row r="16585" spans="1:3" x14ac:dyDescent="0.3">
      <c r="A16585">
        <v>55.083829999999999</v>
      </c>
      <c r="B16585">
        <v>75.045640000000006</v>
      </c>
      <c r="C16585">
        <v>-1.536589</v>
      </c>
    </row>
    <row r="16586" spans="1:3" x14ac:dyDescent="0.3">
      <c r="A16586">
        <v>55.087159999999997</v>
      </c>
      <c r="B16586">
        <v>75.078749999999999</v>
      </c>
      <c r="C16586">
        <v>-1.5366420000000001</v>
      </c>
    </row>
    <row r="16587" spans="1:3" x14ac:dyDescent="0.3">
      <c r="A16587">
        <v>55.090499999999999</v>
      </c>
      <c r="B16587">
        <v>75.111789999999999</v>
      </c>
      <c r="C16587">
        <v>-1.5367</v>
      </c>
    </row>
    <row r="16588" spans="1:3" x14ac:dyDescent="0.3">
      <c r="A16588">
        <v>55.09384</v>
      </c>
      <c r="B16588">
        <v>75.14564</v>
      </c>
      <c r="C16588">
        <v>-1.536778</v>
      </c>
    </row>
    <row r="16589" spans="1:3" x14ac:dyDescent="0.3">
      <c r="A16589">
        <v>55.097160000000002</v>
      </c>
      <c r="B16589">
        <v>75.178839999999994</v>
      </c>
      <c r="C16589">
        <v>-1.536878</v>
      </c>
    </row>
    <row r="16590" spans="1:3" x14ac:dyDescent="0.3">
      <c r="A16590">
        <v>55.100499999999997</v>
      </c>
      <c r="B16590">
        <v>75.212509999999995</v>
      </c>
      <c r="C16590">
        <v>-1.536969</v>
      </c>
    </row>
    <row r="16591" spans="1:3" x14ac:dyDescent="0.3">
      <c r="A16591">
        <v>55.103830000000002</v>
      </c>
      <c r="B16591">
        <v>75.246319999999997</v>
      </c>
      <c r="C16591">
        <v>-1.5370539999999999</v>
      </c>
    </row>
    <row r="16592" spans="1:3" x14ac:dyDescent="0.3">
      <c r="A16592">
        <v>55.107170000000004</v>
      </c>
      <c r="B16592">
        <v>75.279150000000001</v>
      </c>
      <c r="C16592">
        <v>-1.537121</v>
      </c>
    </row>
    <row r="16593" spans="1:3" x14ac:dyDescent="0.3">
      <c r="A16593">
        <v>55.110500000000002</v>
      </c>
      <c r="B16593">
        <v>75.313199999999995</v>
      </c>
      <c r="C16593">
        <v>-1.537172</v>
      </c>
    </row>
    <row r="16594" spans="1:3" x14ac:dyDescent="0.3">
      <c r="A16594">
        <v>55.113819999999997</v>
      </c>
      <c r="B16594">
        <v>75.346130000000002</v>
      </c>
      <c r="C16594">
        <v>-1.5372300000000001</v>
      </c>
    </row>
    <row r="16595" spans="1:3" x14ac:dyDescent="0.3">
      <c r="A16595">
        <v>55.117159999999998</v>
      </c>
      <c r="B16595">
        <v>75.378860000000003</v>
      </c>
      <c r="C16595">
        <v>-1.5372920000000001</v>
      </c>
    </row>
    <row r="16596" spans="1:3" x14ac:dyDescent="0.3">
      <c r="A16596">
        <v>55.1205</v>
      </c>
      <c r="B16596">
        <v>75.412660000000002</v>
      </c>
      <c r="C16596">
        <v>-1.537347</v>
      </c>
    </row>
    <row r="16597" spans="1:3" x14ac:dyDescent="0.3">
      <c r="A16597">
        <v>55.123829999999998</v>
      </c>
      <c r="B16597">
        <v>75.446489999999997</v>
      </c>
      <c r="C16597">
        <v>-1.537404</v>
      </c>
    </row>
    <row r="16598" spans="1:3" x14ac:dyDescent="0.3">
      <c r="A16598">
        <v>55.12717</v>
      </c>
      <c r="B16598">
        <v>75.479370000000003</v>
      </c>
      <c r="C16598">
        <v>-1.537447</v>
      </c>
    </row>
    <row r="16599" spans="1:3" x14ac:dyDescent="0.3">
      <c r="A16599">
        <v>55.130499999999998</v>
      </c>
      <c r="B16599">
        <v>75.512590000000003</v>
      </c>
      <c r="C16599">
        <v>-1.5375080000000001</v>
      </c>
    </row>
    <row r="16600" spans="1:3" x14ac:dyDescent="0.3">
      <c r="A16600">
        <v>55.133830000000003</v>
      </c>
      <c r="B16600">
        <v>75.545720000000003</v>
      </c>
      <c r="C16600">
        <v>-1.5375749999999999</v>
      </c>
    </row>
    <row r="16601" spans="1:3" x14ac:dyDescent="0.3">
      <c r="A16601">
        <v>55.137160000000002</v>
      </c>
      <c r="B16601">
        <v>75.579030000000003</v>
      </c>
      <c r="C16601">
        <v>-1.5376590000000001</v>
      </c>
    </row>
    <row r="16602" spans="1:3" x14ac:dyDescent="0.3">
      <c r="A16602">
        <v>55.140500000000003</v>
      </c>
      <c r="B16602">
        <v>75.612070000000003</v>
      </c>
      <c r="C16602">
        <v>-1.5377510000000001</v>
      </c>
    </row>
    <row r="16603" spans="1:3" x14ac:dyDescent="0.3">
      <c r="A16603">
        <v>55.143839999999997</v>
      </c>
      <c r="B16603">
        <v>75.646259999999998</v>
      </c>
      <c r="C16603">
        <v>-1.5378039999999999</v>
      </c>
    </row>
    <row r="16604" spans="1:3" x14ac:dyDescent="0.3">
      <c r="A16604">
        <v>55.147170000000003</v>
      </c>
      <c r="B16604">
        <v>75.679720000000003</v>
      </c>
      <c r="C16604">
        <v>-1.5378590000000001</v>
      </c>
    </row>
    <row r="16605" spans="1:3" x14ac:dyDescent="0.3">
      <c r="A16605">
        <v>55.150500000000001</v>
      </c>
      <c r="B16605">
        <v>75.712819999999994</v>
      </c>
      <c r="C16605">
        <v>-1.5379389999999999</v>
      </c>
    </row>
    <row r="16606" spans="1:3" x14ac:dyDescent="0.3">
      <c r="A16606">
        <v>55.153829999999999</v>
      </c>
      <c r="B16606">
        <v>75.746300000000005</v>
      </c>
      <c r="C16606">
        <v>-1.538009</v>
      </c>
    </row>
    <row r="16607" spans="1:3" x14ac:dyDescent="0.3">
      <c r="A16607">
        <v>55.157170000000001</v>
      </c>
      <c r="B16607">
        <v>75.77955</v>
      </c>
      <c r="C16607">
        <v>-1.53809</v>
      </c>
    </row>
    <row r="16608" spans="1:3" x14ac:dyDescent="0.3">
      <c r="A16608">
        <v>55.160499999999999</v>
      </c>
      <c r="B16608">
        <v>75.812780000000004</v>
      </c>
      <c r="C16608">
        <v>-1.5381849999999999</v>
      </c>
    </row>
    <row r="16609" spans="1:3" x14ac:dyDescent="0.3">
      <c r="A16609">
        <v>55.163820000000001</v>
      </c>
      <c r="B16609">
        <v>75.845789999999994</v>
      </c>
      <c r="C16609">
        <v>-1.538278</v>
      </c>
    </row>
    <row r="16610" spans="1:3" x14ac:dyDescent="0.3">
      <c r="A16610">
        <v>55.167160000000003</v>
      </c>
      <c r="B16610">
        <v>75.880080000000007</v>
      </c>
      <c r="C16610">
        <v>-1.538362</v>
      </c>
    </row>
    <row r="16611" spans="1:3" x14ac:dyDescent="0.3">
      <c r="A16611">
        <v>55.170499999999997</v>
      </c>
      <c r="B16611">
        <v>75.912700000000001</v>
      </c>
      <c r="C16611">
        <v>-1.5384500000000001</v>
      </c>
    </row>
    <row r="16612" spans="1:3" x14ac:dyDescent="0.3">
      <c r="A16612">
        <v>55.173830000000002</v>
      </c>
      <c r="B16612">
        <v>75.94708</v>
      </c>
      <c r="C16612">
        <v>-1.5385489999999999</v>
      </c>
    </row>
    <row r="16613" spans="1:3" x14ac:dyDescent="0.3">
      <c r="A16613">
        <v>55.177169999999997</v>
      </c>
      <c r="B16613">
        <v>75.97972</v>
      </c>
      <c r="C16613">
        <v>-1.5386359999999999</v>
      </c>
    </row>
    <row r="16614" spans="1:3" x14ac:dyDescent="0.3">
      <c r="A16614">
        <v>55.180500000000002</v>
      </c>
      <c r="B16614">
        <v>76.013319999999993</v>
      </c>
      <c r="C16614">
        <v>-1.5387219999999999</v>
      </c>
    </row>
    <row r="16615" spans="1:3" x14ac:dyDescent="0.3">
      <c r="A16615">
        <v>55.18383</v>
      </c>
      <c r="B16615">
        <v>76.046970000000002</v>
      </c>
      <c r="C16615">
        <v>-1.538756</v>
      </c>
    </row>
    <row r="16616" spans="1:3" x14ac:dyDescent="0.3">
      <c r="A16616">
        <v>55.187159999999999</v>
      </c>
      <c r="B16616">
        <v>76.080600000000004</v>
      </c>
      <c r="C16616">
        <v>-1.5387850000000001</v>
      </c>
    </row>
    <row r="16617" spans="1:3" x14ac:dyDescent="0.3">
      <c r="A16617">
        <v>55.1905</v>
      </c>
      <c r="B16617">
        <v>76.113029999999995</v>
      </c>
      <c r="C16617">
        <v>-1.538824</v>
      </c>
    </row>
    <row r="16618" spans="1:3" x14ac:dyDescent="0.3">
      <c r="A16618">
        <v>55.193840000000002</v>
      </c>
      <c r="B16618">
        <v>76.146789999999996</v>
      </c>
      <c r="C16618">
        <v>-1.538888</v>
      </c>
    </row>
    <row r="16619" spans="1:3" x14ac:dyDescent="0.3">
      <c r="A16619">
        <v>55.19717</v>
      </c>
      <c r="B16619">
        <v>76.179699999999997</v>
      </c>
      <c r="C16619">
        <v>-1.538975</v>
      </c>
    </row>
    <row r="16620" spans="1:3" x14ac:dyDescent="0.3">
      <c r="A16620">
        <v>55.200499999999998</v>
      </c>
      <c r="B16620">
        <v>76.213679999999997</v>
      </c>
      <c r="C16620">
        <v>-1.5390870000000001</v>
      </c>
    </row>
    <row r="16621" spans="1:3" x14ac:dyDescent="0.3">
      <c r="A16621">
        <v>55.203830000000004</v>
      </c>
      <c r="B16621">
        <v>76.246799999999993</v>
      </c>
      <c r="C16621">
        <v>-1.539131</v>
      </c>
    </row>
    <row r="16622" spans="1:3" x14ac:dyDescent="0.3">
      <c r="A16622">
        <v>55.207169999999998</v>
      </c>
      <c r="B16622">
        <v>76.280060000000006</v>
      </c>
      <c r="C16622">
        <v>-1.539174</v>
      </c>
    </row>
    <row r="16623" spans="1:3" x14ac:dyDescent="0.3">
      <c r="A16623">
        <v>55.210500000000003</v>
      </c>
      <c r="B16623">
        <v>76.313140000000004</v>
      </c>
      <c r="C16623">
        <v>-1.539234</v>
      </c>
    </row>
    <row r="16624" spans="1:3" x14ac:dyDescent="0.3">
      <c r="A16624">
        <v>55.213819999999998</v>
      </c>
      <c r="B16624">
        <v>76.346530000000001</v>
      </c>
      <c r="C16624">
        <v>-1.5393140000000001</v>
      </c>
    </row>
    <row r="16625" spans="1:3" x14ac:dyDescent="0.3">
      <c r="A16625">
        <v>55.217170000000003</v>
      </c>
      <c r="B16625">
        <v>76.380899999999997</v>
      </c>
      <c r="C16625">
        <v>-1.539393</v>
      </c>
    </row>
    <row r="16626" spans="1:3" x14ac:dyDescent="0.3">
      <c r="A16626">
        <v>55.220500000000001</v>
      </c>
      <c r="B16626">
        <v>76.414119999999997</v>
      </c>
      <c r="C16626">
        <v>-1.539482</v>
      </c>
    </row>
    <row r="16627" spans="1:3" x14ac:dyDescent="0.3">
      <c r="A16627">
        <v>55.223820000000003</v>
      </c>
      <c r="B16627">
        <v>76.447119999999998</v>
      </c>
      <c r="C16627">
        <v>-1.539528</v>
      </c>
    </row>
    <row r="16628" spans="1:3" x14ac:dyDescent="0.3">
      <c r="A16628">
        <v>55.227170000000001</v>
      </c>
      <c r="B16628">
        <v>76.480530000000002</v>
      </c>
      <c r="C16628">
        <v>-1.5395749999999999</v>
      </c>
    </row>
    <row r="16629" spans="1:3" x14ac:dyDescent="0.3">
      <c r="A16629">
        <v>55.230499999999999</v>
      </c>
      <c r="B16629">
        <v>76.513419999999996</v>
      </c>
      <c r="C16629">
        <v>-1.539628</v>
      </c>
    </row>
    <row r="16630" spans="1:3" x14ac:dyDescent="0.3">
      <c r="A16630">
        <v>55.233829999999998</v>
      </c>
      <c r="B16630">
        <v>76.547510000000003</v>
      </c>
      <c r="C16630">
        <v>-1.5396920000000001</v>
      </c>
    </row>
    <row r="16631" spans="1:3" x14ac:dyDescent="0.3">
      <c r="A16631">
        <v>55.237169999999999</v>
      </c>
      <c r="B16631">
        <v>76.579970000000003</v>
      </c>
      <c r="C16631">
        <v>-1.5397590000000001</v>
      </c>
    </row>
    <row r="16632" spans="1:3" x14ac:dyDescent="0.3">
      <c r="A16632">
        <v>55.240499999999997</v>
      </c>
      <c r="B16632">
        <v>76.613879999999995</v>
      </c>
      <c r="C16632">
        <v>-1.539836</v>
      </c>
    </row>
    <row r="16633" spans="1:3" x14ac:dyDescent="0.3">
      <c r="A16633">
        <v>55.243819999999999</v>
      </c>
      <c r="B16633">
        <v>76.646990000000002</v>
      </c>
      <c r="C16633">
        <v>-1.5398959999999999</v>
      </c>
    </row>
    <row r="16634" spans="1:3" x14ac:dyDescent="0.3">
      <c r="A16634">
        <v>55.247169999999997</v>
      </c>
      <c r="B16634">
        <v>76.679959999999994</v>
      </c>
      <c r="C16634">
        <v>-1.5399590000000001</v>
      </c>
    </row>
    <row r="16635" spans="1:3" x14ac:dyDescent="0.3">
      <c r="A16635">
        <v>55.250500000000002</v>
      </c>
      <c r="B16635">
        <v>76.713880000000003</v>
      </c>
      <c r="C16635">
        <v>-1.5400419999999999</v>
      </c>
    </row>
    <row r="16636" spans="1:3" x14ac:dyDescent="0.3">
      <c r="A16636">
        <v>55.253830000000001</v>
      </c>
      <c r="B16636">
        <v>76.747200000000007</v>
      </c>
      <c r="C16636">
        <v>-1.540117</v>
      </c>
    </row>
    <row r="16637" spans="1:3" x14ac:dyDescent="0.3">
      <c r="A16637">
        <v>55.257170000000002</v>
      </c>
      <c r="B16637">
        <v>76.780060000000006</v>
      </c>
      <c r="C16637">
        <v>-1.5401990000000001</v>
      </c>
    </row>
    <row r="16638" spans="1:3" x14ac:dyDescent="0.3">
      <c r="A16638">
        <v>55.2605</v>
      </c>
      <c r="B16638">
        <v>76.813339999999997</v>
      </c>
      <c r="C16638">
        <v>-1.540284</v>
      </c>
    </row>
    <row r="16639" spans="1:3" x14ac:dyDescent="0.3">
      <c r="A16639">
        <v>55.263820000000003</v>
      </c>
      <c r="B16639">
        <v>76.847440000000006</v>
      </c>
      <c r="C16639">
        <v>-1.540343</v>
      </c>
    </row>
    <row r="16640" spans="1:3" x14ac:dyDescent="0.3">
      <c r="A16640">
        <v>55.267159999999997</v>
      </c>
      <c r="B16640">
        <v>76.881079999999997</v>
      </c>
      <c r="C16640">
        <v>-1.540402</v>
      </c>
    </row>
    <row r="16641" spans="1:3" x14ac:dyDescent="0.3">
      <c r="A16641">
        <v>55.270499999999998</v>
      </c>
      <c r="B16641">
        <v>76.913529999999994</v>
      </c>
      <c r="C16641">
        <v>-1.540462</v>
      </c>
    </row>
    <row r="16642" spans="1:3" x14ac:dyDescent="0.3">
      <c r="A16642">
        <v>55.273829999999997</v>
      </c>
      <c r="B16642">
        <v>76.947490000000002</v>
      </c>
      <c r="C16642">
        <v>-1.540508</v>
      </c>
    </row>
    <row r="16643" spans="1:3" x14ac:dyDescent="0.3">
      <c r="A16643">
        <v>55.277169999999998</v>
      </c>
      <c r="B16643">
        <v>76.980279999999993</v>
      </c>
      <c r="C16643">
        <v>-1.5405660000000001</v>
      </c>
    </row>
    <row r="16644" spans="1:3" x14ac:dyDescent="0.3">
      <c r="A16644">
        <v>55.280500000000004</v>
      </c>
      <c r="B16644">
        <v>77.014060000000001</v>
      </c>
      <c r="C16644">
        <v>-1.540624</v>
      </c>
    </row>
    <row r="16645" spans="1:3" x14ac:dyDescent="0.3">
      <c r="A16645">
        <v>55.283830000000002</v>
      </c>
      <c r="B16645">
        <v>77.047420000000002</v>
      </c>
      <c r="C16645">
        <v>-1.540689</v>
      </c>
    </row>
    <row r="16646" spans="1:3" x14ac:dyDescent="0.3">
      <c r="A16646">
        <v>55.28716</v>
      </c>
      <c r="B16646">
        <v>77.080430000000007</v>
      </c>
      <c r="C16646">
        <v>-1.5407310000000001</v>
      </c>
    </row>
    <row r="16647" spans="1:3" x14ac:dyDescent="0.3">
      <c r="A16647">
        <v>55.290500000000002</v>
      </c>
      <c r="B16647">
        <v>77.113990000000001</v>
      </c>
      <c r="C16647">
        <v>-1.540781</v>
      </c>
    </row>
    <row r="16648" spans="1:3" x14ac:dyDescent="0.3">
      <c r="A16648">
        <v>55.293819999999997</v>
      </c>
      <c r="B16648">
        <v>77.14676</v>
      </c>
      <c r="C16648">
        <v>-1.5408200000000001</v>
      </c>
    </row>
    <row r="16649" spans="1:3" x14ac:dyDescent="0.3">
      <c r="A16649">
        <v>55.297170000000001</v>
      </c>
      <c r="B16649">
        <v>77.18038</v>
      </c>
      <c r="C16649">
        <v>-1.5408839999999999</v>
      </c>
    </row>
    <row r="16650" spans="1:3" x14ac:dyDescent="0.3">
      <c r="A16650">
        <v>55.3005</v>
      </c>
      <c r="B16650">
        <v>77.213759999999994</v>
      </c>
      <c r="C16650">
        <v>-1.540964</v>
      </c>
    </row>
    <row r="16651" spans="1:3" x14ac:dyDescent="0.3">
      <c r="A16651">
        <v>55.303829999999998</v>
      </c>
      <c r="B16651">
        <v>77.248199999999997</v>
      </c>
      <c r="C16651">
        <v>-1.541034</v>
      </c>
    </row>
    <row r="16652" spans="1:3" x14ac:dyDescent="0.3">
      <c r="A16652">
        <v>55.307169999999999</v>
      </c>
      <c r="B16652">
        <v>77.281030000000001</v>
      </c>
      <c r="C16652">
        <v>-1.5411170000000001</v>
      </c>
    </row>
    <row r="16653" spans="1:3" x14ac:dyDescent="0.3">
      <c r="A16653">
        <v>55.310499999999998</v>
      </c>
      <c r="B16653">
        <v>77.314220000000006</v>
      </c>
      <c r="C16653">
        <v>-1.5411950000000001</v>
      </c>
    </row>
    <row r="16654" spans="1:3" x14ac:dyDescent="0.3">
      <c r="A16654">
        <v>55.31382</v>
      </c>
      <c r="B16654">
        <v>77.347880000000004</v>
      </c>
      <c r="C16654">
        <v>-1.541272</v>
      </c>
    </row>
    <row r="16655" spans="1:3" x14ac:dyDescent="0.3">
      <c r="A16655">
        <v>55.317160000000001</v>
      </c>
      <c r="B16655">
        <v>77.381600000000006</v>
      </c>
      <c r="C16655">
        <v>-1.5413429999999999</v>
      </c>
    </row>
    <row r="16656" spans="1:3" x14ac:dyDescent="0.3">
      <c r="A16656">
        <v>55.320500000000003</v>
      </c>
      <c r="B16656">
        <v>77.414029999999997</v>
      </c>
      <c r="C16656">
        <v>-1.5413920000000001</v>
      </c>
    </row>
    <row r="16657" spans="1:3" x14ac:dyDescent="0.3">
      <c r="A16657">
        <v>55.323830000000001</v>
      </c>
      <c r="B16657">
        <v>77.447280000000006</v>
      </c>
      <c r="C16657">
        <v>-1.5414270000000001</v>
      </c>
    </row>
    <row r="16658" spans="1:3" x14ac:dyDescent="0.3">
      <c r="A16658">
        <v>55.327170000000002</v>
      </c>
      <c r="B16658">
        <v>77.480360000000005</v>
      </c>
      <c r="C16658">
        <v>-1.5414810000000001</v>
      </c>
    </row>
    <row r="16659" spans="1:3" x14ac:dyDescent="0.3">
      <c r="A16659">
        <v>55.330500000000001</v>
      </c>
      <c r="B16659">
        <v>77.513620000000003</v>
      </c>
      <c r="C16659">
        <v>-1.5415559999999999</v>
      </c>
    </row>
    <row r="16660" spans="1:3" x14ac:dyDescent="0.3">
      <c r="A16660">
        <v>55.333829999999999</v>
      </c>
      <c r="B16660">
        <v>77.547579999999996</v>
      </c>
      <c r="C16660">
        <v>-1.541644</v>
      </c>
    </row>
    <row r="16661" spans="1:3" x14ac:dyDescent="0.3">
      <c r="A16661">
        <v>55.337159999999997</v>
      </c>
      <c r="B16661">
        <v>77.581119999999999</v>
      </c>
      <c r="C16661">
        <v>-1.5417099999999999</v>
      </c>
    </row>
    <row r="16662" spans="1:3" x14ac:dyDescent="0.3">
      <c r="A16662">
        <v>55.340499999999999</v>
      </c>
      <c r="B16662">
        <v>77.613590000000002</v>
      </c>
      <c r="C16662">
        <v>-1.541768</v>
      </c>
    </row>
    <row r="16663" spans="1:3" x14ac:dyDescent="0.3">
      <c r="A16663">
        <v>55.34384</v>
      </c>
      <c r="B16663">
        <v>77.647199999999998</v>
      </c>
      <c r="C16663">
        <v>-1.541825</v>
      </c>
    </row>
    <row r="16664" spans="1:3" x14ac:dyDescent="0.3">
      <c r="A16664">
        <v>55.347160000000002</v>
      </c>
      <c r="B16664">
        <v>77.680760000000006</v>
      </c>
      <c r="C16664">
        <v>-1.541898</v>
      </c>
    </row>
    <row r="16665" spans="1:3" x14ac:dyDescent="0.3">
      <c r="A16665">
        <v>55.350499999999997</v>
      </c>
      <c r="B16665">
        <v>77.714380000000006</v>
      </c>
      <c r="C16665">
        <v>-1.5419639999999999</v>
      </c>
    </row>
    <row r="16666" spans="1:3" x14ac:dyDescent="0.3">
      <c r="A16666">
        <v>55.353830000000002</v>
      </c>
      <c r="B16666">
        <v>77.747630000000001</v>
      </c>
      <c r="C16666">
        <v>-1.5420069999999999</v>
      </c>
    </row>
    <row r="16667" spans="1:3" x14ac:dyDescent="0.3">
      <c r="A16667">
        <v>55.357170000000004</v>
      </c>
      <c r="B16667">
        <v>77.780559999999994</v>
      </c>
      <c r="C16667">
        <v>-1.5420309999999999</v>
      </c>
    </row>
    <row r="16668" spans="1:3" x14ac:dyDescent="0.3">
      <c r="A16668">
        <v>55.360500000000002</v>
      </c>
      <c r="B16668">
        <v>77.813649999999996</v>
      </c>
      <c r="C16668">
        <v>-1.542084</v>
      </c>
    </row>
    <row r="16669" spans="1:3" x14ac:dyDescent="0.3">
      <c r="A16669">
        <v>55.363819999999997</v>
      </c>
      <c r="B16669">
        <v>77.847179999999994</v>
      </c>
      <c r="C16669">
        <v>-1.5421659999999999</v>
      </c>
    </row>
    <row r="16670" spans="1:3" x14ac:dyDescent="0.3">
      <c r="A16670">
        <v>55.367159999999998</v>
      </c>
      <c r="B16670">
        <v>77.881</v>
      </c>
      <c r="C16670">
        <v>-1.542254</v>
      </c>
    </row>
    <row r="16671" spans="1:3" x14ac:dyDescent="0.3">
      <c r="A16671">
        <v>55.3705</v>
      </c>
      <c r="B16671">
        <v>77.914389999999997</v>
      </c>
      <c r="C16671">
        <v>-1.5423370000000001</v>
      </c>
    </row>
    <row r="16672" spans="1:3" x14ac:dyDescent="0.3">
      <c r="A16672">
        <v>55.373829999999998</v>
      </c>
      <c r="B16672">
        <v>77.947819999999993</v>
      </c>
      <c r="C16672">
        <v>-1.5424020000000001</v>
      </c>
    </row>
    <row r="16673" spans="1:3" x14ac:dyDescent="0.3">
      <c r="A16673">
        <v>55.37717</v>
      </c>
      <c r="B16673">
        <v>77.980819999999994</v>
      </c>
      <c r="C16673">
        <v>-1.5424439999999999</v>
      </c>
    </row>
    <row r="16674" spans="1:3" x14ac:dyDescent="0.3">
      <c r="A16674">
        <v>55.380499999999998</v>
      </c>
      <c r="B16674">
        <v>78.014529999999993</v>
      </c>
      <c r="C16674">
        <v>-1.5425230000000001</v>
      </c>
    </row>
    <row r="16675" spans="1:3" x14ac:dyDescent="0.3">
      <c r="A16675">
        <v>55.383830000000003</v>
      </c>
      <c r="B16675">
        <v>78.047550000000001</v>
      </c>
      <c r="C16675">
        <v>-1.5426059999999999</v>
      </c>
    </row>
    <row r="16676" spans="1:3" x14ac:dyDescent="0.3">
      <c r="A16676">
        <v>55.387160000000002</v>
      </c>
      <c r="B16676">
        <v>78.081739999999996</v>
      </c>
      <c r="C16676">
        <v>-1.542673</v>
      </c>
    </row>
    <row r="16677" spans="1:3" x14ac:dyDescent="0.3">
      <c r="A16677">
        <v>55.390500000000003</v>
      </c>
      <c r="B16677">
        <v>78.114509999999996</v>
      </c>
      <c r="C16677">
        <v>-1.5427519999999999</v>
      </c>
    </row>
    <row r="16678" spans="1:3" x14ac:dyDescent="0.3">
      <c r="A16678">
        <v>55.393839999999997</v>
      </c>
      <c r="B16678">
        <v>78.147850000000005</v>
      </c>
      <c r="C16678">
        <v>-1.542826</v>
      </c>
    </row>
    <row r="16679" spans="1:3" x14ac:dyDescent="0.3">
      <c r="A16679">
        <v>55.397170000000003</v>
      </c>
      <c r="B16679">
        <v>78.181600000000003</v>
      </c>
      <c r="C16679">
        <v>-1.5429120000000001</v>
      </c>
    </row>
    <row r="16680" spans="1:3" x14ac:dyDescent="0.3">
      <c r="A16680">
        <v>55.400500000000001</v>
      </c>
      <c r="B16680">
        <v>78.214680000000001</v>
      </c>
      <c r="C16680">
        <v>-1.5429900000000001</v>
      </c>
    </row>
    <row r="16681" spans="1:3" x14ac:dyDescent="0.3">
      <c r="A16681">
        <v>55.403829999999999</v>
      </c>
      <c r="B16681">
        <v>78.248059999999995</v>
      </c>
      <c r="C16681">
        <v>-1.5430470000000001</v>
      </c>
    </row>
    <row r="16682" spans="1:3" x14ac:dyDescent="0.3">
      <c r="A16682">
        <v>55.407170000000001</v>
      </c>
      <c r="B16682">
        <v>78.280550000000005</v>
      </c>
      <c r="C16682">
        <v>-1.5430969999999999</v>
      </c>
    </row>
    <row r="16683" spans="1:3" x14ac:dyDescent="0.3">
      <c r="A16683">
        <v>55.410499999999999</v>
      </c>
      <c r="B16683">
        <v>78.315280000000001</v>
      </c>
      <c r="C16683">
        <v>-1.5431360000000001</v>
      </c>
    </row>
    <row r="16684" spans="1:3" x14ac:dyDescent="0.3">
      <c r="A16684">
        <v>55.413820000000001</v>
      </c>
      <c r="B16684">
        <v>78.348140000000001</v>
      </c>
      <c r="C16684">
        <v>-1.5431919999999999</v>
      </c>
    </row>
    <row r="16685" spans="1:3" x14ac:dyDescent="0.3">
      <c r="A16685">
        <v>55.417160000000003</v>
      </c>
      <c r="B16685">
        <v>78.381339999999994</v>
      </c>
      <c r="C16685">
        <v>-1.5432619999999999</v>
      </c>
    </row>
    <row r="16686" spans="1:3" x14ac:dyDescent="0.3">
      <c r="A16686">
        <v>55.420499999999997</v>
      </c>
      <c r="B16686">
        <v>78.414720000000003</v>
      </c>
      <c r="C16686">
        <v>-1.5433330000000001</v>
      </c>
    </row>
    <row r="16687" spans="1:3" x14ac:dyDescent="0.3">
      <c r="A16687">
        <v>55.423830000000002</v>
      </c>
      <c r="B16687">
        <v>78.447500000000005</v>
      </c>
      <c r="C16687">
        <v>-1.543399</v>
      </c>
    </row>
    <row r="16688" spans="1:3" x14ac:dyDescent="0.3">
      <c r="A16688">
        <v>55.427169999999997</v>
      </c>
      <c r="B16688">
        <v>78.480930000000001</v>
      </c>
      <c r="C16688">
        <v>-1.543488</v>
      </c>
    </row>
    <row r="16689" spans="1:3" x14ac:dyDescent="0.3">
      <c r="A16689">
        <v>55.430500000000002</v>
      </c>
      <c r="B16689">
        <v>78.514309999999995</v>
      </c>
      <c r="C16689">
        <v>-1.543563</v>
      </c>
    </row>
    <row r="16690" spans="1:3" x14ac:dyDescent="0.3">
      <c r="A16690">
        <v>55.43383</v>
      </c>
      <c r="B16690">
        <v>78.549220000000005</v>
      </c>
      <c r="C16690">
        <v>-1.5436270000000001</v>
      </c>
    </row>
    <row r="16691" spans="1:3" x14ac:dyDescent="0.3">
      <c r="A16691">
        <v>55.437159999999999</v>
      </c>
      <c r="B16691">
        <v>78.581549999999993</v>
      </c>
      <c r="C16691">
        <v>-1.543685</v>
      </c>
    </row>
    <row r="16692" spans="1:3" x14ac:dyDescent="0.3">
      <c r="A16692">
        <v>55.4405</v>
      </c>
      <c r="B16692">
        <v>78.614699999999999</v>
      </c>
      <c r="C16692">
        <v>-1.543731</v>
      </c>
    </row>
    <row r="16693" spans="1:3" x14ac:dyDescent="0.3">
      <c r="A16693">
        <v>55.443840000000002</v>
      </c>
      <c r="B16693">
        <v>78.648529999999994</v>
      </c>
      <c r="C16693">
        <v>-1.54376</v>
      </c>
    </row>
    <row r="16694" spans="1:3" x14ac:dyDescent="0.3">
      <c r="A16694">
        <v>55.44717</v>
      </c>
      <c r="B16694">
        <v>78.681240000000003</v>
      </c>
      <c r="C16694">
        <v>-1.543777</v>
      </c>
    </row>
    <row r="16695" spans="1:3" x14ac:dyDescent="0.3">
      <c r="A16695">
        <v>55.450499999999998</v>
      </c>
      <c r="B16695">
        <v>78.714749999999995</v>
      </c>
      <c r="C16695">
        <v>-1.5438080000000001</v>
      </c>
    </row>
    <row r="16696" spans="1:3" x14ac:dyDescent="0.3">
      <c r="A16696">
        <v>55.453830000000004</v>
      </c>
      <c r="B16696">
        <v>78.747820000000004</v>
      </c>
      <c r="C16696">
        <v>-1.543868</v>
      </c>
    </row>
    <row r="16697" spans="1:3" x14ac:dyDescent="0.3">
      <c r="A16697">
        <v>55.457169999999998</v>
      </c>
      <c r="B16697">
        <v>78.781610000000001</v>
      </c>
      <c r="C16697">
        <v>-1.5439419999999999</v>
      </c>
    </row>
    <row r="16698" spans="1:3" x14ac:dyDescent="0.3">
      <c r="A16698">
        <v>55.460500000000003</v>
      </c>
      <c r="B16698">
        <v>78.814940000000007</v>
      </c>
      <c r="C16698">
        <v>-1.54403</v>
      </c>
    </row>
    <row r="16699" spans="1:3" x14ac:dyDescent="0.3">
      <c r="A16699">
        <v>55.463819999999998</v>
      </c>
      <c r="B16699">
        <v>78.8489</v>
      </c>
      <c r="C16699">
        <v>-1.544111</v>
      </c>
    </row>
    <row r="16700" spans="1:3" x14ac:dyDescent="0.3">
      <c r="A16700">
        <v>55.467170000000003</v>
      </c>
      <c r="B16700">
        <v>78.881399999999999</v>
      </c>
      <c r="C16700">
        <v>-1.5441640000000001</v>
      </c>
    </row>
    <row r="16701" spans="1:3" x14ac:dyDescent="0.3">
      <c r="A16701">
        <v>55.470500000000001</v>
      </c>
      <c r="B16701">
        <v>78.914720000000003</v>
      </c>
      <c r="C16701">
        <v>-1.5441879999999999</v>
      </c>
    </row>
    <row r="16702" spans="1:3" x14ac:dyDescent="0.3">
      <c r="A16702">
        <v>55.473820000000003</v>
      </c>
      <c r="B16702">
        <v>78.948639999999997</v>
      </c>
      <c r="C16702">
        <v>-1.5442009999999999</v>
      </c>
    </row>
    <row r="16703" spans="1:3" x14ac:dyDescent="0.3">
      <c r="A16703">
        <v>55.477170000000001</v>
      </c>
      <c r="B16703">
        <v>78.981859999999998</v>
      </c>
      <c r="C16703">
        <v>-1.5442279999999999</v>
      </c>
    </row>
    <row r="16704" spans="1:3" x14ac:dyDescent="0.3">
      <c r="A16704">
        <v>55.480499999999999</v>
      </c>
      <c r="B16704">
        <v>79.014920000000004</v>
      </c>
      <c r="C16704">
        <v>-1.544287</v>
      </c>
    </row>
    <row r="16705" spans="1:3" x14ac:dyDescent="0.3">
      <c r="A16705">
        <v>55.483829999999998</v>
      </c>
      <c r="B16705">
        <v>79.047700000000006</v>
      </c>
      <c r="C16705">
        <v>-1.544373</v>
      </c>
    </row>
    <row r="16706" spans="1:3" x14ac:dyDescent="0.3">
      <c r="A16706">
        <v>55.487169999999999</v>
      </c>
      <c r="B16706">
        <v>79.081779999999995</v>
      </c>
      <c r="C16706">
        <v>-1.544446</v>
      </c>
    </row>
    <row r="16707" spans="1:3" x14ac:dyDescent="0.3">
      <c r="A16707">
        <v>55.490499999999997</v>
      </c>
      <c r="B16707">
        <v>79.114739999999998</v>
      </c>
      <c r="C16707">
        <v>-1.544468</v>
      </c>
    </row>
    <row r="16708" spans="1:3" x14ac:dyDescent="0.3">
      <c r="A16708">
        <v>55.493819999999999</v>
      </c>
      <c r="B16708">
        <v>79.148629999999997</v>
      </c>
      <c r="C16708">
        <v>-1.5445059999999999</v>
      </c>
    </row>
    <row r="16709" spans="1:3" x14ac:dyDescent="0.3">
      <c r="A16709">
        <v>55.497169999999997</v>
      </c>
      <c r="B16709">
        <v>79.181139999999999</v>
      </c>
      <c r="C16709">
        <v>-1.5445599999999999</v>
      </c>
    </row>
    <row r="16710" spans="1:3" x14ac:dyDescent="0.3">
      <c r="A16710">
        <v>55.500500000000002</v>
      </c>
      <c r="B16710">
        <v>79.213809999999995</v>
      </c>
      <c r="C16710">
        <v>-1.5446249999999999</v>
      </c>
    </row>
    <row r="16711" spans="1:3" x14ac:dyDescent="0.3">
      <c r="A16711">
        <v>55.503830000000001</v>
      </c>
      <c r="B16711">
        <v>79.248900000000006</v>
      </c>
      <c r="C16711">
        <v>-1.5447219999999999</v>
      </c>
    </row>
    <row r="16712" spans="1:3" x14ac:dyDescent="0.3">
      <c r="A16712">
        <v>55.507170000000002</v>
      </c>
      <c r="B16712">
        <v>79.281499999999994</v>
      </c>
      <c r="C16712">
        <v>-1.5448059999999999</v>
      </c>
    </row>
    <row r="16713" spans="1:3" x14ac:dyDescent="0.3">
      <c r="A16713">
        <v>55.5105</v>
      </c>
      <c r="B16713">
        <v>79.315560000000005</v>
      </c>
      <c r="C16713">
        <v>-1.5448900000000001</v>
      </c>
    </row>
    <row r="16714" spans="1:3" x14ac:dyDescent="0.3">
      <c r="A16714">
        <v>55.513820000000003</v>
      </c>
      <c r="B16714">
        <v>79.348140000000001</v>
      </c>
      <c r="C16714">
        <v>-1.5449839999999999</v>
      </c>
    </row>
    <row r="16715" spans="1:3" x14ac:dyDescent="0.3">
      <c r="A16715">
        <v>55.517159999999997</v>
      </c>
      <c r="B16715">
        <v>79.381659999999997</v>
      </c>
      <c r="C16715">
        <v>-1.5450550000000001</v>
      </c>
    </row>
    <row r="16716" spans="1:3" x14ac:dyDescent="0.3">
      <c r="A16716">
        <v>55.520499999999998</v>
      </c>
      <c r="B16716">
        <v>79.415700000000001</v>
      </c>
      <c r="C16716">
        <v>-1.545126</v>
      </c>
    </row>
    <row r="16717" spans="1:3" x14ac:dyDescent="0.3">
      <c r="A16717">
        <v>55.523829999999997</v>
      </c>
      <c r="B16717">
        <v>79.448599999999999</v>
      </c>
      <c r="C16717">
        <v>-1.54521</v>
      </c>
    </row>
    <row r="16718" spans="1:3" x14ac:dyDescent="0.3">
      <c r="A16718">
        <v>55.527169999999998</v>
      </c>
      <c r="B16718">
        <v>79.482659999999996</v>
      </c>
      <c r="C16718">
        <v>-1.5452999999999999</v>
      </c>
    </row>
    <row r="16719" spans="1:3" x14ac:dyDescent="0.3">
      <c r="A16719">
        <v>55.530500000000004</v>
      </c>
      <c r="B16719">
        <v>79.515219999999999</v>
      </c>
      <c r="C16719">
        <v>-1.545366</v>
      </c>
    </row>
    <row r="16720" spans="1:3" x14ac:dyDescent="0.3">
      <c r="A16720">
        <v>55.533830000000002</v>
      </c>
      <c r="B16720">
        <v>79.548789999999997</v>
      </c>
      <c r="C16720">
        <v>-1.545396</v>
      </c>
    </row>
    <row r="16721" spans="1:3" x14ac:dyDescent="0.3">
      <c r="A16721">
        <v>55.53716</v>
      </c>
      <c r="B16721">
        <v>79.582250000000002</v>
      </c>
      <c r="C16721">
        <v>-1.5454239999999999</v>
      </c>
    </row>
    <row r="16722" spans="1:3" x14ac:dyDescent="0.3">
      <c r="A16722">
        <v>55.540500000000002</v>
      </c>
      <c r="B16722">
        <v>79.615819999999999</v>
      </c>
      <c r="C16722">
        <v>-1.5454540000000001</v>
      </c>
    </row>
    <row r="16723" spans="1:3" x14ac:dyDescent="0.3">
      <c r="A16723">
        <v>55.543819999999997</v>
      </c>
      <c r="B16723">
        <v>79.649119999999996</v>
      </c>
      <c r="C16723">
        <v>-1.5455110000000001</v>
      </c>
    </row>
    <row r="16724" spans="1:3" x14ac:dyDescent="0.3">
      <c r="A16724">
        <v>55.547170000000001</v>
      </c>
      <c r="B16724">
        <v>79.681939999999997</v>
      </c>
      <c r="C16724">
        <v>-1.54558</v>
      </c>
    </row>
    <row r="16725" spans="1:3" x14ac:dyDescent="0.3">
      <c r="A16725">
        <v>55.5505</v>
      </c>
      <c r="B16725">
        <v>79.715379999999996</v>
      </c>
      <c r="C16725">
        <v>-1.545641</v>
      </c>
    </row>
    <row r="16726" spans="1:3" x14ac:dyDescent="0.3">
      <c r="A16726">
        <v>55.553829999999998</v>
      </c>
      <c r="B16726">
        <v>79.748850000000004</v>
      </c>
      <c r="C16726">
        <v>-1.5456989999999999</v>
      </c>
    </row>
    <row r="16727" spans="1:3" x14ac:dyDescent="0.3">
      <c r="A16727">
        <v>55.557169999999999</v>
      </c>
      <c r="B16727">
        <v>79.781199999999998</v>
      </c>
      <c r="C16727">
        <v>-1.5457540000000001</v>
      </c>
    </row>
    <row r="16728" spans="1:3" x14ac:dyDescent="0.3">
      <c r="A16728">
        <v>55.560499999999998</v>
      </c>
      <c r="B16728">
        <v>79.815939999999998</v>
      </c>
      <c r="C16728">
        <v>-1.54582</v>
      </c>
    </row>
    <row r="16729" spans="1:3" x14ac:dyDescent="0.3">
      <c r="A16729">
        <v>55.56382</v>
      </c>
      <c r="B16729">
        <v>79.848969999999994</v>
      </c>
      <c r="C16729">
        <v>-1.5458959999999999</v>
      </c>
    </row>
    <row r="16730" spans="1:3" x14ac:dyDescent="0.3">
      <c r="A16730">
        <v>55.567160000000001</v>
      </c>
      <c r="B16730">
        <v>79.882090000000005</v>
      </c>
      <c r="C16730">
        <v>-1.54596</v>
      </c>
    </row>
    <row r="16731" spans="1:3" x14ac:dyDescent="0.3">
      <c r="A16731">
        <v>55.570500000000003</v>
      </c>
      <c r="B16731">
        <v>79.914869999999993</v>
      </c>
      <c r="C16731">
        <v>-1.546041</v>
      </c>
    </row>
    <row r="16732" spans="1:3" x14ac:dyDescent="0.3">
      <c r="A16732">
        <v>55.573830000000001</v>
      </c>
      <c r="B16732">
        <v>79.948300000000003</v>
      </c>
      <c r="C16732">
        <v>-1.5461039999999999</v>
      </c>
    </row>
    <row r="16733" spans="1:3" x14ac:dyDescent="0.3">
      <c r="A16733">
        <v>55.577170000000002</v>
      </c>
      <c r="B16733">
        <v>79.982799999999997</v>
      </c>
      <c r="C16733">
        <v>-1.5461750000000001</v>
      </c>
    </row>
    <row r="16734" spans="1:3" x14ac:dyDescent="0.3">
      <c r="A16734">
        <v>55.580500000000001</v>
      </c>
      <c r="B16734">
        <v>80.015379999999993</v>
      </c>
      <c r="C16734">
        <v>-1.546235</v>
      </c>
    </row>
    <row r="16735" spans="1:3" x14ac:dyDescent="0.3">
      <c r="A16735">
        <v>55.583829999999999</v>
      </c>
      <c r="B16735">
        <v>80.048760000000001</v>
      </c>
      <c r="C16735">
        <v>-1.546297</v>
      </c>
    </row>
    <row r="16736" spans="1:3" x14ac:dyDescent="0.3">
      <c r="A16736">
        <v>55.587159999999997</v>
      </c>
      <c r="B16736">
        <v>80.081789999999998</v>
      </c>
      <c r="C16736">
        <v>-1.5463439999999999</v>
      </c>
    </row>
    <row r="16737" spans="1:3" x14ac:dyDescent="0.3">
      <c r="A16737">
        <v>55.590499999999999</v>
      </c>
      <c r="B16737">
        <v>80.115979999999993</v>
      </c>
      <c r="C16737">
        <v>-1.5463990000000001</v>
      </c>
    </row>
    <row r="16738" spans="1:3" x14ac:dyDescent="0.3">
      <c r="A16738">
        <v>55.59384</v>
      </c>
      <c r="B16738">
        <v>80.149069999999995</v>
      </c>
      <c r="C16738">
        <v>-1.54647</v>
      </c>
    </row>
    <row r="16739" spans="1:3" x14ac:dyDescent="0.3">
      <c r="A16739">
        <v>55.597160000000002</v>
      </c>
      <c r="B16739">
        <v>80.181979999999996</v>
      </c>
      <c r="C16739">
        <v>-1.546543</v>
      </c>
    </row>
    <row r="16740" spans="1:3" x14ac:dyDescent="0.3">
      <c r="A16740">
        <v>55.600499999999997</v>
      </c>
      <c r="B16740">
        <v>80.215299999999999</v>
      </c>
      <c r="C16740">
        <v>-1.5466260000000001</v>
      </c>
    </row>
    <row r="16741" spans="1:3" x14ac:dyDescent="0.3">
      <c r="A16741">
        <v>55.603830000000002</v>
      </c>
      <c r="B16741">
        <v>80.249179999999996</v>
      </c>
      <c r="C16741">
        <v>-1.546702</v>
      </c>
    </row>
    <row r="16742" spans="1:3" x14ac:dyDescent="0.3">
      <c r="A16742">
        <v>55.607170000000004</v>
      </c>
      <c r="B16742">
        <v>80.282719999999998</v>
      </c>
      <c r="C16742">
        <v>-1.5467599999999999</v>
      </c>
    </row>
    <row r="16743" spans="1:3" x14ac:dyDescent="0.3">
      <c r="A16743">
        <v>55.610500000000002</v>
      </c>
      <c r="B16743">
        <v>80.315359999999998</v>
      </c>
      <c r="C16743">
        <v>-1.5468120000000001</v>
      </c>
    </row>
    <row r="16744" spans="1:3" x14ac:dyDescent="0.3">
      <c r="A16744">
        <v>55.613819999999997</v>
      </c>
      <c r="B16744">
        <v>80.349289999999996</v>
      </c>
      <c r="C16744">
        <v>-1.5468569999999999</v>
      </c>
    </row>
    <row r="16745" spans="1:3" x14ac:dyDescent="0.3">
      <c r="A16745">
        <v>55.617159999999998</v>
      </c>
      <c r="B16745">
        <v>80.382099999999994</v>
      </c>
      <c r="C16745">
        <v>-1.5469219999999999</v>
      </c>
    </row>
    <row r="16746" spans="1:3" x14ac:dyDescent="0.3">
      <c r="A16746">
        <v>55.6205</v>
      </c>
      <c r="B16746">
        <v>80.415819999999997</v>
      </c>
      <c r="C16746">
        <v>-1.5469919999999999</v>
      </c>
    </row>
    <row r="16747" spans="1:3" x14ac:dyDescent="0.3">
      <c r="A16747">
        <v>55.623829999999998</v>
      </c>
      <c r="B16747">
        <v>80.449219999999997</v>
      </c>
      <c r="C16747">
        <v>-1.547086</v>
      </c>
    </row>
    <row r="16748" spans="1:3" x14ac:dyDescent="0.3">
      <c r="A16748">
        <v>55.62717</v>
      </c>
      <c r="B16748">
        <v>80.482659999999996</v>
      </c>
      <c r="C16748">
        <v>-1.5471680000000001</v>
      </c>
    </row>
    <row r="16749" spans="1:3" x14ac:dyDescent="0.3">
      <c r="A16749">
        <v>55.630499999999998</v>
      </c>
      <c r="B16749">
        <v>80.51576</v>
      </c>
      <c r="C16749">
        <v>-1.5472490000000001</v>
      </c>
    </row>
    <row r="16750" spans="1:3" x14ac:dyDescent="0.3">
      <c r="A16750">
        <v>55.633830000000003</v>
      </c>
      <c r="B16750">
        <v>80.549589999999995</v>
      </c>
      <c r="C16750">
        <v>-1.547329</v>
      </c>
    </row>
    <row r="16751" spans="1:3" x14ac:dyDescent="0.3">
      <c r="A16751">
        <v>55.637160000000002</v>
      </c>
      <c r="B16751">
        <v>80.582859999999997</v>
      </c>
      <c r="C16751">
        <v>-1.547399</v>
      </c>
    </row>
    <row r="16752" spans="1:3" x14ac:dyDescent="0.3">
      <c r="A16752">
        <v>55.640500000000003</v>
      </c>
      <c r="B16752">
        <v>80.616209999999995</v>
      </c>
      <c r="C16752">
        <v>-1.5474589999999999</v>
      </c>
    </row>
    <row r="16753" spans="1:3" x14ac:dyDescent="0.3">
      <c r="A16753">
        <v>55.643839999999997</v>
      </c>
      <c r="B16753">
        <v>80.649180000000001</v>
      </c>
      <c r="C16753">
        <v>-1.5475140000000001</v>
      </c>
    </row>
    <row r="16754" spans="1:3" x14ac:dyDescent="0.3">
      <c r="A16754">
        <v>55.647170000000003</v>
      </c>
      <c r="B16754">
        <v>80.682010000000005</v>
      </c>
      <c r="C16754">
        <v>-1.5475639999999999</v>
      </c>
    </row>
    <row r="16755" spans="1:3" x14ac:dyDescent="0.3">
      <c r="A16755">
        <v>55.650500000000001</v>
      </c>
      <c r="B16755">
        <v>80.715999999999994</v>
      </c>
      <c r="C16755">
        <v>-1.5476030000000001</v>
      </c>
    </row>
    <row r="16756" spans="1:3" x14ac:dyDescent="0.3">
      <c r="A16756">
        <v>55.653829999999999</v>
      </c>
      <c r="B16756">
        <v>80.749319999999997</v>
      </c>
      <c r="C16756">
        <v>-1.547652</v>
      </c>
    </row>
    <row r="16757" spans="1:3" x14ac:dyDescent="0.3">
      <c r="A16757">
        <v>55.657170000000001</v>
      </c>
      <c r="B16757">
        <v>80.783100000000005</v>
      </c>
      <c r="C16757">
        <v>-1.54769</v>
      </c>
    </row>
    <row r="16758" spans="1:3" x14ac:dyDescent="0.3">
      <c r="A16758">
        <v>55.660499999999999</v>
      </c>
      <c r="B16758">
        <v>80.815309999999997</v>
      </c>
      <c r="C16758">
        <v>-1.547744</v>
      </c>
    </row>
    <row r="16759" spans="1:3" x14ac:dyDescent="0.3">
      <c r="A16759">
        <v>55.663820000000001</v>
      </c>
      <c r="B16759">
        <v>80.84939</v>
      </c>
      <c r="C16759">
        <v>-1.547822</v>
      </c>
    </row>
    <row r="16760" spans="1:3" x14ac:dyDescent="0.3">
      <c r="A16760">
        <v>55.667160000000003</v>
      </c>
      <c r="B16760">
        <v>80.882689999999997</v>
      </c>
      <c r="C16760">
        <v>-1.547882</v>
      </c>
    </row>
    <row r="16761" spans="1:3" x14ac:dyDescent="0.3">
      <c r="A16761">
        <v>55.670499999999997</v>
      </c>
      <c r="B16761">
        <v>80.91574</v>
      </c>
      <c r="C16761">
        <v>-1.547966</v>
      </c>
    </row>
    <row r="16762" spans="1:3" x14ac:dyDescent="0.3">
      <c r="A16762">
        <v>55.673830000000002</v>
      </c>
      <c r="B16762">
        <v>80.949399999999997</v>
      </c>
      <c r="C16762">
        <v>-1.5480449999999999</v>
      </c>
    </row>
    <row r="16763" spans="1:3" x14ac:dyDescent="0.3">
      <c r="A16763">
        <v>55.677169999999997</v>
      </c>
      <c r="B16763">
        <v>80.983050000000006</v>
      </c>
      <c r="C16763">
        <v>-1.5481199999999999</v>
      </c>
    </row>
    <row r="16764" spans="1:3" x14ac:dyDescent="0.3">
      <c r="A16764">
        <v>55.680500000000002</v>
      </c>
      <c r="B16764">
        <v>81.016249999999999</v>
      </c>
      <c r="C16764">
        <v>-1.5482009999999999</v>
      </c>
    </row>
    <row r="16765" spans="1:3" x14ac:dyDescent="0.3">
      <c r="A16765">
        <v>55.68383</v>
      </c>
      <c r="B16765">
        <v>81.049490000000006</v>
      </c>
      <c r="C16765">
        <v>-1.5482629999999999</v>
      </c>
    </row>
    <row r="16766" spans="1:3" x14ac:dyDescent="0.3">
      <c r="A16766">
        <v>55.687159999999999</v>
      </c>
      <c r="B16766">
        <v>81.082800000000006</v>
      </c>
      <c r="C16766">
        <v>-1.548327</v>
      </c>
    </row>
    <row r="16767" spans="1:3" x14ac:dyDescent="0.3">
      <c r="A16767">
        <v>55.6905</v>
      </c>
      <c r="B16767">
        <v>81.116119999999995</v>
      </c>
      <c r="C16767">
        <v>-1.5483929999999999</v>
      </c>
    </row>
    <row r="16768" spans="1:3" x14ac:dyDescent="0.3">
      <c r="A16768">
        <v>55.693840000000002</v>
      </c>
      <c r="B16768">
        <v>81.149820000000005</v>
      </c>
      <c r="C16768">
        <v>-1.5484659999999999</v>
      </c>
    </row>
    <row r="16769" spans="1:3" x14ac:dyDescent="0.3">
      <c r="A16769">
        <v>55.69717</v>
      </c>
      <c r="B16769">
        <v>81.182879999999997</v>
      </c>
      <c r="C16769">
        <v>-1.5485340000000001</v>
      </c>
    </row>
    <row r="16770" spans="1:3" x14ac:dyDescent="0.3">
      <c r="A16770">
        <v>55.700499999999998</v>
      </c>
      <c r="B16770">
        <v>81.216160000000002</v>
      </c>
      <c r="C16770">
        <v>-1.548619</v>
      </c>
    </row>
    <row r="16771" spans="1:3" x14ac:dyDescent="0.3">
      <c r="A16771">
        <v>55.703830000000004</v>
      </c>
      <c r="B16771">
        <v>81.249510000000001</v>
      </c>
      <c r="C16771">
        <v>-1.548719</v>
      </c>
    </row>
    <row r="16772" spans="1:3" x14ac:dyDescent="0.3">
      <c r="A16772">
        <v>55.707169999999998</v>
      </c>
      <c r="B16772">
        <v>81.282660000000007</v>
      </c>
      <c r="C16772">
        <v>-1.548807</v>
      </c>
    </row>
    <row r="16773" spans="1:3" x14ac:dyDescent="0.3">
      <c r="A16773">
        <v>55.710500000000003</v>
      </c>
      <c r="B16773">
        <v>81.315969999999993</v>
      </c>
      <c r="C16773">
        <v>-1.548888</v>
      </c>
    </row>
    <row r="16774" spans="1:3" x14ac:dyDescent="0.3">
      <c r="A16774">
        <v>55.713819999999998</v>
      </c>
      <c r="B16774">
        <v>81.349410000000006</v>
      </c>
      <c r="C16774">
        <v>-1.5489470000000001</v>
      </c>
    </row>
    <row r="16775" spans="1:3" x14ac:dyDescent="0.3">
      <c r="A16775">
        <v>55.717170000000003</v>
      </c>
      <c r="B16775">
        <v>81.382540000000006</v>
      </c>
      <c r="C16775">
        <v>-1.548997</v>
      </c>
    </row>
    <row r="16776" spans="1:3" x14ac:dyDescent="0.3">
      <c r="A16776">
        <v>55.720500000000001</v>
      </c>
      <c r="B16776">
        <v>81.415999999999997</v>
      </c>
      <c r="C16776">
        <v>-1.5490710000000001</v>
      </c>
    </row>
    <row r="16777" spans="1:3" x14ac:dyDescent="0.3">
      <c r="A16777">
        <v>55.723820000000003</v>
      </c>
      <c r="B16777">
        <v>81.449860000000001</v>
      </c>
      <c r="C16777">
        <v>-1.549161</v>
      </c>
    </row>
    <row r="16778" spans="1:3" x14ac:dyDescent="0.3">
      <c r="A16778">
        <v>55.727170000000001</v>
      </c>
      <c r="B16778">
        <v>81.483519999999999</v>
      </c>
      <c r="C16778">
        <v>-1.549242</v>
      </c>
    </row>
    <row r="16779" spans="1:3" x14ac:dyDescent="0.3">
      <c r="A16779">
        <v>55.730499999999999</v>
      </c>
      <c r="B16779">
        <v>81.51661</v>
      </c>
      <c r="C16779">
        <v>-1.5493349999999999</v>
      </c>
    </row>
    <row r="16780" spans="1:3" x14ac:dyDescent="0.3">
      <c r="A16780">
        <v>55.733829999999998</v>
      </c>
      <c r="B16780">
        <v>81.550539999999998</v>
      </c>
      <c r="C16780">
        <v>-1.549431</v>
      </c>
    </row>
    <row r="16781" spans="1:3" x14ac:dyDescent="0.3">
      <c r="A16781">
        <v>55.737169999999999</v>
      </c>
      <c r="B16781">
        <v>81.584050000000005</v>
      </c>
      <c r="C16781">
        <v>-1.5495209999999999</v>
      </c>
    </row>
    <row r="16782" spans="1:3" x14ac:dyDescent="0.3">
      <c r="A16782">
        <v>55.740499999999997</v>
      </c>
      <c r="B16782">
        <v>81.617040000000003</v>
      </c>
      <c r="C16782">
        <v>-1.549569</v>
      </c>
    </row>
    <row r="16783" spans="1:3" x14ac:dyDescent="0.3">
      <c r="A16783">
        <v>55.743819999999999</v>
      </c>
      <c r="B16783">
        <v>81.65061</v>
      </c>
      <c r="C16783">
        <v>-1.5496129999999999</v>
      </c>
    </row>
    <row r="16784" spans="1:3" x14ac:dyDescent="0.3">
      <c r="A16784">
        <v>55.747169999999997</v>
      </c>
      <c r="B16784">
        <v>81.68329</v>
      </c>
      <c r="C16784">
        <v>-1.549652</v>
      </c>
    </row>
    <row r="16785" spans="1:3" x14ac:dyDescent="0.3">
      <c r="A16785">
        <v>55.750500000000002</v>
      </c>
      <c r="B16785">
        <v>81.717129999999997</v>
      </c>
      <c r="C16785">
        <v>-1.549714</v>
      </c>
    </row>
    <row r="16786" spans="1:3" x14ac:dyDescent="0.3">
      <c r="A16786">
        <v>55.753830000000001</v>
      </c>
      <c r="B16786">
        <v>81.750069999999994</v>
      </c>
      <c r="C16786">
        <v>-1.5498000000000001</v>
      </c>
    </row>
    <row r="16787" spans="1:3" x14ac:dyDescent="0.3">
      <c r="A16787">
        <v>55.757170000000002</v>
      </c>
      <c r="B16787">
        <v>81.782929999999993</v>
      </c>
      <c r="C16787">
        <v>-1.5498940000000001</v>
      </c>
    </row>
    <row r="16788" spans="1:3" x14ac:dyDescent="0.3">
      <c r="A16788">
        <v>55.7605</v>
      </c>
      <c r="B16788">
        <v>81.816479999999999</v>
      </c>
      <c r="C16788">
        <v>-1.5499959999999999</v>
      </c>
    </row>
    <row r="16789" spans="1:3" x14ac:dyDescent="0.3">
      <c r="A16789">
        <v>55.763820000000003</v>
      </c>
      <c r="B16789">
        <v>81.850970000000004</v>
      </c>
      <c r="C16789">
        <v>-1.5500769999999999</v>
      </c>
    </row>
    <row r="16790" spans="1:3" x14ac:dyDescent="0.3">
      <c r="A16790">
        <v>55.767159999999997</v>
      </c>
      <c r="B16790">
        <v>81.883859999999999</v>
      </c>
      <c r="C16790">
        <v>-1.5501199999999999</v>
      </c>
    </row>
    <row r="16791" spans="1:3" x14ac:dyDescent="0.3">
      <c r="A16791">
        <v>55.770499999999998</v>
      </c>
      <c r="B16791">
        <v>81.916679999999999</v>
      </c>
      <c r="C16791">
        <v>-1.550163</v>
      </c>
    </row>
    <row r="16792" spans="1:3" x14ac:dyDescent="0.3">
      <c r="A16792">
        <v>55.773829999999997</v>
      </c>
      <c r="B16792">
        <v>81.95044</v>
      </c>
      <c r="C16792">
        <v>-1.5502210000000001</v>
      </c>
    </row>
    <row r="16793" spans="1:3" x14ac:dyDescent="0.3">
      <c r="A16793">
        <v>55.777169999999998</v>
      </c>
      <c r="B16793">
        <v>81.983999999999995</v>
      </c>
      <c r="C16793">
        <v>-1.5502929999999999</v>
      </c>
    </row>
    <row r="16794" spans="1:3" x14ac:dyDescent="0.3">
      <c r="A16794">
        <v>55.780500000000004</v>
      </c>
      <c r="B16794">
        <v>82.017120000000006</v>
      </c>
      <c r="C16794">
        <v>-1.550373</v>
      </c>
    </row>
    <row r="16795" spans="1:3" x14ac:dyDescent="0.3">
      <c r="A16795">
        <v>55.783830000000002</v>
      </c>
      <c r="B16795">
        <v>82.050700000000006</v>
      </c>
      <c r="C16795">
        <v>-1.550462</v>
      </c>
    </row>
    <row r="16796" spans="1:3" x14ac:dyDescent="0.3">
      <c r="A16796">
        <v>55.78716</v>
      </c>
      <c r="B16796">
        <v>82.08296</v>
      </c>
      <c r="C16796">
        <v>-1.5505359999999999</v>
      </c>
    </row>
    <row r="16797" spans="1:3" x14ac:dyDescent="0.3">
      <c r="A16797">
        <v>55.790500000000002</v>
      </c>
      <c r="B16797">
        <v>82.117339999999999</v>
      </c>
      <c r="C16797">
        <v>-1.550611</v>
      </c>
    </row>
    <row r="16798" spans="1:3" x14ac:dyDescent="0.3">
      <c r="A16798">
        <v>55.793819999999997</v>
      </c>
      <c r="B16798">
        <v>82.149839999999998</v>
      </c>
      <c r="C16798">
        <v>-1.550689</v>
      </c>
    </row>
    <row r="16799" spans="1:3" x14ac:dyDescent="0.3">
      <c r="A16799">
        <v>55.797170000000001</v>
      </c>
      <c r="B16799">
        <v>82.18329</v>
      </c>
      <c r="C16799">
        <v>-1.55077</v>
      </c>
    </row>
    <row r="16800" spans="1:3" x14ac:dyDescent="0.3">
      <c r="A16800">
        <v>55.8005</v>
      </c>
      <c r="B16800">
        <v>82.216750000000005</v>
      </c>
      <c r="C16800">
        <v>-1.550818</v>
      </c>
    </row>
    <row r="16801" spans="1:3" x14ac:dyDescent="0.3">
      <c r="A16801">
        <v>55.803829999999998</v>
      </c>
      <c r="B16801">
        <v>82.250399999999999</v>
      </c>
      <c r="C16801">
        <v>-1.5508759999999999</v>
      </c>
    </row>
    <row r="16802" spans="1:3" x14ac:dyDescent="0.3">
      <c r="A16802">
        <v>55.807169999999999</v>
      </c>
      <c r="B16802">
        <v>82.283810000000003</v>
      </c>
      <c r="C16802">
        <v>-1.550921</v>
      </c>
    </row>
    <row r="16803" spans="1:3" x14ac:dyDescent="0.3">
      <c r="A16803">
        <v>55.810499999999998</v>
      </c>
      <c r="B16803">
        <v>82.316990000000004</v>
      </c>
      <c r="C16803">
        <v>-1.5509660000000001</v>
      </c>
    </row>
    <row r="16804" spans="1:3" x14ac:dyDescent="0.3">
      <c r="A16804">
        <v>55.81382</v>
      </c>
      <c r="B16804">
        <v>82.350350000000006</v>
      </c>
      <c r="C16804">
        <v>-1.5510390000000001</v>
      </c>
    </row>
    <row r="16805" spans="1:3" x14ac:dyDescent="0.3">
      <c r="A16805">
        <v>55.817160000000001</v>
      </c>
      <c r="B16805">
        <v>82.383790000000005</v>
      </c>
      <c r="C16805">
        <v>-1.5511429999999999</v>
      </c>
    </row>
    <row r="16806" spans="1:3" x14ac:dyDescent="0.3">
      <c r="A16806">
        <v>55.820500000000003</v>
      </c>
      <c r="B16806">
        <v>82.416799999999995</v>
      </c>
      <c r="C16806">
        <v>-1.5512509999999999</v>
      </c>
    </row>
    <row r="16807" spans="1:3" x14ac:dyDescent="0.3">
      <c r="A16807">
        <v>55.823830000000001</v>
      </c>
      <c r="B16807">
        <v>82.450429999999997</v>
      </c>
      <c r="C16807">
        <v>-1.551363</v>
      </c>
    </row>
    <row r="16808" spans="1:3" x14ac:dyDescent="0.3">
      <c r="A16808">
        <v>55.827170000000002</v>
      </c>
      <c r="B16808">
        <v>82.483940000000004</v>
      </c>
      <c r="C16808">
        <v>-1.5514220000000001</v>
      </c>
    </row>
    <row r="16809" spans="1:3" x14ac:dyDescent="0.3">
      <c r="A16809">
        <v>55.830500000000001</v>
      </c>
      <c r="B16809">
        <v>82.517179999999996</v>
      </c>
      <c r="C16809">
        <v>-1.5514699999999999</v>
      </c>
    </row>
    <row r="16810" spans="1:3" x14ac:dyDescent="0.3">
      <c r="A16810">
        <v>55.833829999999999</v>
      </c>
      <c r="B16810">
        <v>82.550539999999998</v>
      </c>
      <c r="C16810">
        <v>-1.5515289999999999</v>
      </c>
    </row>
    <row r="16811" spans="1:3" x14ac:dyDescent="0.3">
      <c r="A16811">
        <v>55.837159999999997</v>
      </c>
      <c r="B16811">
        <v>82.583560000000006</v>
      </c>
      <c r="C16811">
        <v>-1.5515909999999999</v>
      </c>
    </row>
    <row r="16812" spans="1:3" x14ac:dyDescent="0.3">
      <c r="A16812">
        <v>55.840499999999999</v>
      </c>
      <c r="B16812">
        <v>82.618030000000005</v>
      </c>
      <c r="C16812">
        <v>-1.5516650000000001</v>
      </c>
    </row>
    <row r="16813" spans="1:3" x14ac:dyDescent="0.3">
      <c r="A16813">
        <v>55.84384</v>
      </c>
      <c r="B16813">
        <v>82.650700000000001</v>
      </c>
      <c r="C16813">
        <v>-1.551739</v>
      </c>
    </row>
    <row r="16814" spans="1:3" x14ac:dyDescent="0.3">
      <c r="A16814">
        <v>55.847160000000002</v>
      </c>
      <c r="B16814">
        <v>82.684259999999995</v>
      </c>
      <c r="C16814">
        <v>-1.551801</v>
      </c>
    </row>
    <row r="16815" spans="1:3" x14ac:dyDescent="0.3">
      <c r="A16815">
        <v>55.850499999999997</v>
      </c>
      <c r="B16815">
        <v>82.717590000000001</v>
      </c>
      <c r="C16815">
        <v>-1.5518639999999999</v>
      </c>
    </row>
    <row r="16816" spans="1:3" x14ac:dyDescent="0.3">
      <c r="A16816">
        <v>55.853830000000002</v>
      </c>
      <c r="B16816">
        <v>82.749970000000005</v>
      </c>
      <c r="C16816">
        <v>-1.5519449999999999</v>
      </c>
    </row>
    <row r="16817" spans="1:3" x14ac:dyDescent="0.3">
      <c r="A16817">
        <v>55.857170000000004</v>
      </c>
      <c r="B16817">
        <v>82.783580000000001</v>
      </c>
      <c r="C16817">
        <v>-1.551998</v>
      </c>
    </row>
    <row r="16818" spans="1:3" x14ac:dyDescent="0.3">
      <c r="A16818">
        <v>55.860500000000002</v>
      </c>
      <c r="B16818">
        <v>82.816839999999999</v>
      </c>
      <c r="C16818">
        <v>-1.5520659999999999</v>
      </c>
    </row>
    <row r="16819" spans="1:3" x14ac:dyDescent="0.3">
      <c r="A16819">
        <v>55.863819999999997</v>
      </c>
      <c r="B16819">
        <v>82.85078</v>
      </c>
      <c r="C16819">
        <v>-1.5521339999999999</v>
      </c>
    </row>
    <row r="16820" spans="1:3" x14ac:dyDescent="0.3">
      <c r="A16820">
        <v>55.867159999999998</v>
      </c>
      <c r="B16820">
        <v>82.884119999999996</v>
      </c>
      <c r="C16820">
        <v>-1.5522130000000001</v>
      </c>
    </row>
    <row r="16821" spans="1:3" x14ac:dyDescent="0.3">
      <c r="A16821">
        <v>55.8705</v>
      </c>
      <c r="B16821">
        <v>82.917839999999998</v>
      </c>
      <c r="C16821">
        <v>-1.552287</v>
      </c>
    </row>
    <row r="16822" spans="1:3" x14ac:dyDescent="0.3">
      <c r="A16822">
        <v>55.873829999999998</v>
      </c>
      <c r="B16822">
        <v>82.951099999999997</v>
      </c>
      <c r="C16822">
        <v>-1.5523640000000001</v>
      </c>
    </row>
    <row r="16823" spans="1:3" x14ac:dyDescent="0.3">
      <c r="A16823">
        <v>55.87717</v>
      </c>
      <c r="B16823">
        <v>82.983999999999995</v>
      </c>
      <c r="C16823">
        <v>-1.5524359999999999</v>
      </c>
    </row>
    <row r="16824" spans="1:3" x14ac:dyDescent="0.3">
      <c r="A16824">
        <v>55.880499999999998</v>
      </c>
      <c r="B16824">
        <v>83.017529999999994</v>
      </c>
      <c r="C16824">
        <v>-1.552494</v>
      </c>
    </row>
    <row r="16825" spans="1:3" x14ac:dyDescent="0.3">
      <c r="A16825">
        <v>55.883830000000003</v>
      </c>
      <c r="B16825">
        <v>83.050780000000003</v>
      </c>
      <c r="C16825">
        <v>-1.552538</v>
      </c>
    </row>
    <row r="16826" spans="1:3" x14ac:dyDescent="0.3">
      <c r="A16826">
        <v>55.887160000000002</v>
      </c>
      <c r="B16826">
        <v>83.084299999999999</v>
      </c>
      <c r="C16826">
        <v>-1.5525659999999999</v>
      </c>
    </row>
    <row r="16827" spans="1:3" x14ac:dyDescent="0.3">
      <c r="A16827">
        <v>55.890500000000003</v>
      </c>
      <c r="B16827">
        <v>83.117800000000003</v>
      </c>
      <c r="C16827">
        <v>-1.5526</v>
      </c>
    </row>
    <row r="16828" spans="1:3" x14ac:dyDescent="0.3">
      <c r="A16828">
        <v>55.893839999999997</v>
      </c>
      <c r="B16828">
        <v>83.150499999999994</v>
      </c>
      <c r="C16828">
        <v>-1.5526770000000001</v>
      </c>
    </row>
    <row r="16829" spans="1:3" x14ac:dyDescent="0.3">
      <c r="A16829">
        <v>55.897170000000003</v>
      </c>
      <c r="B16829">
        <v>83.184359999999998</v>
      </c>
      <c r="C16829">
        <v>-1.5528</v>
      </c>
    </row>
    <row r="16830" spans="1:3" x14ac:dyDescent="0.3">
      <c r="A16830">
        <v>55.900500000000001</v>
      </c>
      <c r="B16830">
        <v>83.217659999999995</v>
      </c>
      <c r="C16830">
        <v>-1.552932</v>
      </c>
    </row>
    <row r="16831" spans="1:3" x14ac:dyDescent="0.3">
      <c r="A16831">
        <v>55.903829999999999</v>
      </c>
      <c r="B16831">
        <v>83.251239999999996</v>
      </c>
      <c r="C16831">
        <v>-1.5530390000000001</v>
      </c>
    </row>
    <row r="16832" spans="1:3" x14ac:dyDescent="0.3">
      <c r="A16832">
        <v>55.907170000000001</v>
      </c>
      <c r="B16832">
        <v>83.28425</v>
      </c>
      <c r="C16832">
        <v>-1.5531090000000001</v>
      </c>
    </row>
    <row r="16833" spans="1:3" x14ac:dyDescent="0.3">
      <c r="A16833">
        <v>55.910499999999999</v>
      </c>
      <c r="B16833">
        <v>83.318370000000002</v>
      </c>
      <c r="C16833">
        <v>-1.5531759999999999</v>
      </c>
    </row>
    <row r="16834" spans="1:3" x14ac:dyDescent="0.3">
      <c r="A16834">
        <v>55.913820000000001</v>
      </c>
      <c r="B16834">
        <v>83.35078</v>
      </c>
      <c r="C16834">
        <v>-1.5532280000000001</v>
      </c>
    </row>
    <row r="16835" spans="1:3" x14ac:dyDescent="0.3">
      <c r="A16835">
        <v>55.917160000000003</v>
      </c>
      <c r="B16835">
        <v>83.384550000000004</v>
      </c>
      <c r="C16835">
        <v>-1.553294</v>
      </c>
    </row>
    <row r="16836" spans="1:3" x14ac:dyDescent="0.3">
      <c r="A16836">
        <v>55.920499999999997</v>
      </c>
      <c r="B16836">
        <v>83.417749999999998</v>
      </c>
      <c r="C16836">
        <v>-1.5533729999999999</v>
      </c>
    </row>
    <row r="16837" spans="1:3" x14ac:dyDescent="0.3">
      <c r="A16837">
        <v>55.923830000000002</v>
      </c>
      <c r="B16837">
        <v>83.451890000000006</v>
      </c>
      <c r="C16837">
        <v>-1.5534539999999999</v>
      </c>
    </row>
    <row r="16838" spans="1:3" x14ac:dyDescent="0.3">
      <c r="A16838">
        <v>55.927169999999997</v>
      </c>
      <c r="B16838">
        <v>83.484120000000004</v>
      </c>
      <c r="C16838">
        <v>-1.553552</v>
      </c>
    </row>
    <row r="16839" spans="1:3" x14ac:dyDescent="0.3">
      <c r="A16839">
        <v>55.930500000000002</v>
      </c>
      <c r="B16839">
        <v>83.517880000000005</v>
      </c>
      <c r="C16839">
        <v>-1.5536289999999999</v>
      </c>
    </row>
    <row r="16840" spans="1:3" x14ac:dyDescent="0.3">
      <c r="A16840">
        <v>55.93383</v>
      </c>
      <c r="B16840">
        <v>83.551410000000004</v>
      </c>
      <c r="C16840">
        <v>-1.5536829999999999</v>
      </c>
    </row>
    <row r="16841" spans="1:3" x14ac:dyDescent="0.3">
      <c r="A16841">
        <v>55.937159999999999</v>
      </c>
      <c r="B16841">
        <v>83.584699999999998</v>
      </c>
      <c r="C16841">
        <v>-1.553769</v>
      </c>
    </row>
    <row r="16842" spans="1:3" x14ac:dyDescent="0.3">
      <c r="A16842">
        <v>55.9405</v>
      </c>
      <c r="B16842">
        <v>83.617320000000007</v>
      </c>
      <c r="C16842">
        <v>-1.553836</v>
      </c>
    </row>
    <row r="16843" spans="1:3" x14ac:dyDescent="0.3">
      <c r="A16843">
        <v>55.943840000000002</v>
      </c>
      <c r="B16843">
        <v>83.651809999999998</v>
      </c>
      <c r="C16843">
        <v>-1.5539210000000001</v>
      </c>
    </row>
    <row r="16844" spans="1:3" x14ac:dyDescent="0.3">
      <c r="A16844">
        <v>55.94717</v>
      </c>
      <c r="B16844">
        <v>83.684569999999994</v>
      </c>
      <c r="C16844">
        <v>-1.554006</v>
      </c>
    </row>
    <row r="16845" spans="1:3" x14ac:dyDescent="0.3">
      <c r="A16845">
        <v>55.950499999999998</v>
      </c>
      <c r="B16845">
        <v>83.718260000000001</v>
      </c>
      <c r="C16845">
        <v>-1.5540929999999999</v>
      </c>
    </row>
    <row r="16846" spans="1:3" x14ac:dyDescent="0.3">
      <c r="A16846">
        <v>55.953830000000004</v>
      </c>
      <c r="B16846">
        <v>83.751499999999993</v>
      </c>
      <c r="C16846">
        <v>-1.554155</v>
      </c>
    </row>
    <row r="16847" spans="1:3" x14ac:dyDescent="0.3">
      <c r="A16847">
        <v>55.957169999999998</v>
      </c>
      <c r="B16847">
        <v>83.784660000000002</v>
      </c>
      <c r="C16847">
        <v>-1.5542210000000001</v>
      </c>
    </row>
    <row r="16848" spans="1:3" x14ac:dyDescent="0.3">
      <c r="A16848">
        <v>55.960500000000003</v>
      </c>
      <c r="B16848">
        <v>83.818119999999993</v>
      </c>
      <c r="C16848">
        <v>-1.5543009999999999</v>
      </c>
    </row>
    <row r="16849" spans="1:3" x14ac:dyDescent="0.3">
      <c r="A16849">
        <v>55.963819999999998</v>
      </c>
      <c r="B16849">
        <v>83.851240000000004</v>
      </c>
      <c r="C16849">
        <v>-1.5543910000000001</v>
      </c>
    </row>
    <row r="16850" spans="1:3" x14ac:dyDescent="0.3">
      <c r="A16850">
        <v>55.967170000000003</v>
      </c>
      <c r="B16850">
        <v>83.885000000000005</v>
      </c>
      <c r="C16850">
        <v>-1.5544720000000001</v>
      </c>
    </row>
    <row r="16851" spans="1:3" x14ac:dyDescent="0.3">
      <c r="A16851">
        <v>55.970500000000001</v>
      </c>
      <c r="B16851">
        <v>83.918199999999999</v>
      </c>
      <c r="C16851">
        <v>-1.554562</v>
      </c>
    </row>
    <row r="16852" spans="1:3" x14ac:dyDescent="0.3">
      <c r="A16852">
        <v>55.973820000000003</v>
      </c>
      <c r="B16852">
        <v>83.952010000000001</v>
      </c>
      <c r="C16852">
        <v>-1.55463</v>
      </c>
    </row>
    <row r="16853" spans="1:3" x14ac:dyDescent="0.3">
      <c r="A16853">
        <v>55.977170000000001</v>
      </c>
      <c r="B16853">
        <v>83.984970000000004</v>
      </c>
      <c r="C16853">
        <v>-1.5546869999999999</v>
      </c>
    </row>
    <row r="16854" spans="1:3" x14ac:dyDescent="0.3">
      <c r="A16854">
        <v>55.980499999999999</v>
      </c>
      <c r="B16854">
        <v>84.017700000000005</v>
      </c>
      <c r="C16854">
        <v>-1.5547500000000001</v>
      </c>
    </row>
    <row r="16855" spans="1:3" x14ac:dyDescent="0.3">
      <c r="A16855">
        <v>55.983829999999998</v>
      </c>
      <c r="B16855">
        <v>84.051109999999994</v>
      </c>
      <c r="C16855">
        <v>-1.554816</v>
      </c>
    </row>
    <row r="16856" spans="1:3" x14ac:dyDescent="0.3">
      <c r="A16856">
        <v>55.987169999999999</v>
      </c>
      <c r="B16856">
        <v>84.085030000000003</v>
      </c>
      <c r="C16856">
        <v>-1.554889</v>
      </c>
    </row>
    <row r="16857" spans="1:3" x14ac:dyDescent="0.3">
      <c r="A16857">
        <v>55.990499999999997</v>
      </c>
      <c r="B16857">
        <v>84.118009999999998</v>
      </c>
      <c r="C16857">
        <v>-1.5549740000000001</v>
      </c>
    </row>
    <row r="16858" spans="1:3" x14ac:dyDescent="0.3">
      <c r="A16858">
        <v>55.993819999999999</v>
      </c>
      <c r="B16858">
        <v>84.151750000000007</v>
      </c>
      <c r="C16858">
        <v>-1.555043</v>
      </c>
    </row>
    <row r="16859" spans="1:3" x14ac:dyDescent="0.3">
      <c r="A16859">
        <v>55.997169999999997</v>
      </c>
      <c r="B16859">
        <v>84.185559999999995</v>
      </c>
      <c r="C16859">
        <v>-1.5551250000000001</v>
      </c>
    </row>
    <row r="16860" spans="1:3" x14ac:dyDescent="0.3">
      <c r="A16860">
        <v>56.000500000000002</v>
      </c>
      <c r="B16860">
        <v>84.218190000000007</v>
      </c>
      <c r="C16860">
        <v>-1.555221</v>
      </c>
    </row>
    <row r="16861" spans="1:3" x14ac:dyDescent="0.3">
      <c r="A16861">
        <v>56.003830000000001</v>
      </c>
      <c r="B16861">
        <v>84.251400000000004</v>
      </c>
      <c r="C16861">
        <v>-1.5553030000000001</v>
      </c>
    </row>
    <row r="16862" spans="1:3" x14ac:dyDescent="0.3">
      <c r="A16862">
        <v>56.007170000000002</v>
      </c>
      <c r="B16862">
        <v>84.284840000000003</v>
      </c>
      <c r="C16862">
        <v>-1.555366</v>
      </c>
    </row>
    <row r="16863" spans="1:3" x14ac:dyDescent="0.3">
      <c r="A16863">
        <v>56.0105</v>
      </c>
      <c r="B16863">
        <v>84.318060000000003</v>
      </c>
      <c r="C16863">
        <v>-1.555426</v>
      </c>
    </row>
    <row r="16864" spans="1:3" x14ac:dyDescent="0.3">
      <c r="A16864">
        <v>56.013820000000003</v>
      </c>
      <c r="B16864">
        <v>84.351290000000006</v>
      </c>
      <c r="C16864">
        <v>-1.555463</v>
      </c>
    </row>
    <row r="16865" spans="1:3" x14ac:dyDescent="0.3">
      <c r="A16865">
        <v>56.017159999999997</v>
      </c>
      <c r="B16865">
        <v>84.385000000000005</v>
      </c>
      <c r="C16865">
        <v>-1.5555159999999999</v>
      </c>
    </row>
    <row r="16866" spans="1:3" x14ac:dyDescent="0.3">
      <c r="A16866">
        <v>56.020499999999998</v>
      </c>
      <c r="B16866">
        <v>84.418409999999994</v>
      </c>
      <c r="C16866">
        <v>-1.5556030000000001</v>
      </c>
    </row>
    <row r="16867" spans="1:3" x14ac:dyDescent="0.3">
      <c r="A16867">
        <v>56.023829999999997</v>
      </c>
      <c r="B16867">
        <v>84.451759999999993</v>
      </c>
      <c r="C16867">
        <v>-1.5557049999999999</v>
      </c>
    </row>
    <row r="16868" spans="1:3" x14ac:dyDescent="0.3">
      <c r="A16868">
        <v>56.027169999999998</v>
      </c>
      <c r="B16868">
        <v>84.485510000000005</v>
      </c>
      <c r="C16868">
        <v>-1.555796</v>
      </c>
    </row>
    <row r="16869" spans="1:3" x14ac:dyDescent="0.3">
      <c r="A16869">
        <v>56.030500000000004</v>
      </c>
      <c r="B16869">
        <v>84.518910000000005</v>
      </c>
      <c r="C16869">
        <v>-1.5558639999999999</v>
      </c>
    </row>
    <row r="16870" spans="1:3" x14ac:dyDescent="0.3">
      <c r="A16870">
        <v>56.033830000000002</v>
      </c>
      <c r="B16870">
        <v>84.552310000000006</v>
      </c>
      <c r="C16870">
        <v>-1.5559259999999999</v>
      </c>
    </row>
    <row r="16871" spans="1:3" x14ac:dyDescent="0.3">
      <c r="A16871">
        <v>56.03716</v>
      </c>
      <c r="B16871">
        <v>84.585440000000006</v>
      </c>
      <c r="C16871">
        <v>-1.5559780000000001</v>
      </c>
    </row>
    <row r="16872" spans="1:3" x14ac:dyDescent="0.3">
      <c r="A16872">
        <v>56.040500000000002</v>
      </c>
      <c r="B16872">
        <v>84.618790000000004</v>
      </c>
      <c r="C16872">
        <v>-1.556041</v>
      </c>
    </row>
    <row r="16873" spans="1:3" x14ac:dyDescent="0.3">
      <c r="A16873">
        <v>56.043819999999997</v>
      </c>
      <c r="B16873">
        <v>84.652090000000001</v>
      </c>
      <c r="C16873">
        <v>-1.556127</v>
      </c>
    </row>
    <row r="16874" spans="1:3" x14ac:dyDescent="0.3">
      <c r="A16874">
        <v>56.047170000000001</v>
      </c>
      <c r="B16874">
        <v>84.685029999999998</v>
      </c>
      <c r="C16874">
        <v>-1.556209</v>
      </c>
    </row>
    <row r="16875" spans="1:3" x14ac:dyDescent="0.3">
      <c r="A16875">
        <v>56.0505</v>
      </c>
      <c r="B16875">
        <v>84.718909999999994</v>
      </c>
      <c r="C16875">
        <v>-1.5562769999999999</v>
      </c>
    </row>
    <row r="16876" spans="1:3" x14ac:dyDescent="0.3">
      <c r="A16876">
        <v>56.053829999999998</v>
      </c>
      <c r="B16876">
        <v>84.751779999999997</v>
      </c>
      <c r="C16876">
        <v>-1.5563530000000001</v>
      </c>
    </row>
    <row r="16877" spans="1:3" x14ac:dyDescent="0.3">
      <c r="A16877">
        <v>56.057169999999999</v>
      </c>
      <c r="B16877">
        <v>84.784760000000006</v>
      </c>
      <c r="C16877">
        <v>-1.556422</v>
      </c>
    </row>
    <row r="16878" spans="1:3" x14ac:dyDescent="0.3">
      <c r="A16878">
        <v>56.060499999999998</v>
      </c>
      <c r="B16878">
        <v>84.818820000000002</v>
      </c>
      <c r="C16878">
        <v>-1.556489</v>
      </c>
    </row>
    <row r="16879" spans="1:3" x14ac:dyDescent="0.3">
      <c r="A16879">
        <v>56.06382</v>
      </c>
      <c r="B16879">
        <v>84.852260000000001</v>
      </c>
      <c r="C16879">
        <v>-1.556578</v>
      </c>
    </row>
    <row r="16880" spans="1:3" x14ac:dyDescent="0.3">
      <c r="A16880">
        <v>56.067160000000001</v>
      </c>
      <c r="B16880">
        <v>84.885040000000004</v>
      </c>
      <c r="C16880">
        <v>-1.5566500000000001</v>
      </c>
    </row>
    <row r="16881" spans="1:3" x14ac:dyDescent="0.3">
      <c r="A16881">
        <v>56.070500000000003</v>
      </c>
      <c r="B16881">
        <v>84.918890000000005</v>
      </c>
      <c r="C16881">
        <v>-1.5567260000000001</v>
      </c>
    </row>
    <row r="16882" spans="1:3" x14ac:dyDescent="0.3">
      <c r="A16882">
        <v>56.073830000000001</v>
      </c>
      <c r="B16882">
        <v>84.952809999999999</v>
      </c>
      <c r="C16882">
        <v>-1.556808</v>
      </c>
    </row>
    <row r="16883" spans="1:3" x14ac:dyDescent="0.3">
      <c r="A16883">
        <v>56.077170000000002</v>
      </c>
      <c r="B16883">
        <v>84.985609999999994</v>
      </c>
      <c r="C16883">
        <v>-1.55688</v>
      </c>
    </row>
    <row r="16884" spans="1:3" x14ac:dyDescent="0.3">
      <c r="A16884">
        <v>56.080500000000001</v>
      </c>
      <c r="B16884">
        <v>85.019279999999995</v>
      </c>
      <c r="C16884">
        <v>-1.5569379999999999</v>
      </c>
    </row>
    <row r="16885" spans="1:3" x14ac:dyDescent="0.3">
      <c r="A16885">
        <v>56.083829999999999</v>
      </c>
      <c r="B16885">
        <v>85.05274</v>
      </c>
      <c r="C16885">
        <v>-1.557002</v>
      </c>
    </row>
    <row r="16886" spans="1:3" x14ac:dyDescent="0.3">
      <c r="A16886">
        <v>56.087159999999997</v>
      </c>
      <c r="B16886">
        <v>85.086160000000007</v>
      </c>
      <c r="C16886">
        <v>-1.557083</v>
      </c>
    </row>
    <row r="16887" spans="1:3" x14ac:dyDescent="0.3">
      <c r="A16887">
        <v>56.090499999999999</v>
      </c>
      <c r="B16887">
        <v>85.118660000000006</v>
      </c>
      <c r="C16887">
        <v>-1.557175</v>
      </c>
    </row>
    <row r="16888" spans="1:3" x14ac:dyDescent="0.3">
      <c r="A16888">
        <v>56.09384</v>
      </c>
      <c r="B16888">
        <v>85.152559999999994</v>
      </c>
      <c r="C16888">
        <v>-1.557234</v>
      </c>
    </row>
    <row r="16889" spans="1:3" x14ac:dyDescent="0.3">
      <c r="A16889">
        <v>56.097160000000002</v>
      </c>
      <c r="B16889">
        <v>85.186440000000005</v>
      </c>
      <c r="C16889">
        <v>-1.557307</v>
      </c>
    </row>
    <row r="16890" spans="1:3" x14ac:dyDescent="0.3">
      <c r="A16890">
        <v>56.100499999999997</v>
      </c>
      <c r="B16890">
        <v>85.218699999999998</v>
      </c>
      <c r="C16890">
        <v>-1.5573710000000001</v>
      </c>
    </row>
    <row r="16891" spans="1:3" x14ac:dyDescent="0.3">
      <c r="A16891">
        <v>56.103830000000002</v>
      </c>
      <c r="B16891">
        <v>85.252449999999996</v>
      </c>
      <c r="C16891">
        <v>-1.557436</v>
      </c>
    </row>
    <row r="16892" spans="1:3" x14ac:dyDescent="0.3">
      <c r="A16892">
        <v>56.107170000000004</v>
      </c>
      <c r="B16892">
        <v>85.285150000000002</v>
      </c>
      <c r="C16892">
        <v>-1.5575380000000001</v>
      </c>
    </row>
    <row r="16893" spans="1:3" x14ac:dyDescent="0.3">
      <c r="A16893">
        <v>56.110500000000002</v>
      </c>
      <c r="B16893">
        <v>85.318899999999999</v>
      </c>
      <c r="C16893">
        <v>-1.5576570000000001</v>
      </c>
    </row>
    <row r="16894" spans="1:3" x14ac:dyDescent="0.3">
      <c r="A16894">
        <v>56.113819999999997</v>
      </c>
      <c r="B16894">
        <v>85.352819999999994</v>
      </c>
      <c r="C16894">
        <v>-1.5577270000000001</v>
      </c>
    </row>
    <row r="16895" spans="1:3" x14ac:dyDescent="0.3">
      <c r="A16895">
        <v>56.117159999999998</v>
      </c>
      <c r="B16895">
        <v>85.386790000000005</v>
      </c>
      <c r="C16895">
        <v>-1.557776</v>
      </c>
    </row>
    <row r="16896" spans="1:3" x14ac:dyDescent="0.3">
      <c r="A16896">
        <v>56.1205</v>
      </c>
      <c r="B16896">
        <v>85.418819999999997</v>
      </c>
      <c r="C16896">
        <v>-1.5578380000000001</v>
      </c>
    </row>
    <row r="16897" spans="1:3" x14ac:dyDescent="0.3">
      <c r="A16897">
        <v>56.123829999999998</v>
      </c>
      <c r="B16897">
        <v>85.452719999999999</v>
      </c>
      <c r="C16897">
        <v>-1.557912</v>
      </c>
    </row>
    <row r="16898" spans="1:3" x14ac:dyDescent="0.3">
      <c r="A16898">
        <v>56.12717</v>
      </c>
      <c r="B16898">
        <v>85.486630000000005</v>
      </c>
      <c r="C16898">
        <v>-1.5579989999999999</v>
      </c>
    </row>
    <row r="16899" spans="1:3" x14ac:dyDescent="0.3">
      <c r="A16899">
        <v>56.130499999999998</v>
      </c>
      <c r="B16899">
        <v>85.519779999999997</v>
      </c>
      <c r="C16899">
        <v>-1.5580700000000001</v>
      </c>
    </row>
    <row r="16900" spans="1:3" x14ac:dyDescent="0.3">
      <c r="A16900">
        <v>56.133830000000003</v>
      </c>
      <c r="B16900">
        <v>85.552779999999998</v>
      </c>
      <c r="C16900">
        <v>-1.55813</v>
      </c>
    </row>
    <row r="16901" spans="1:3" x14ac:dyDescent="0.3">
      <c r="A16901">
        <v>56.137160000000002</v>
      </c>
      <c r="B16901">
        <v>85.585989999999995</v>
      </c>
      <c r="C16901">
        <v>-1.5581910000000001</v>
      </c>
    </row>
    <row r="16902" spans="1:3" x14ac:dyDescent="0.3">
      <c r="A16902">
        <v>56.140500000000003</v>
      </c>
      <c r="B16902">
        <v>85.619029999999995</v>
      </c>
      <c r="C16902">
        <v>-1.5582549999999999</v>
      </c>
    </row>
    <row r="16903" spans="1:3" x14ac:dyDescent="0.3">
      <c r="A16903">
        <v>56.143839999999997</v>
      </c>
      <c r="B16903">
        <v>85.653580000000005</v>
      </c>
      <c r="C16903">
        <v>-1.5583359999999999</v>
      </c>
    </row>
    <row r="16904" spans="1:3" x14ac:dyDescent="0.3">
      <c r="A16904">
        <v>56.147170000000003</v>
      </c>
      <c r="B16904">
        <v>85.685460000000006</v>
      </c>
      <c r="C16904">
        <v>-1.5584169999999999</v>
      </c>
    </row>
    <row r="16905" spans="1:3" x14ac:dyDescent="0.3">
      <c r="A16905">
        <v>56.150500000000001</v>
      </c>
      <c r="B16905">
        <v>85.719570000000004</v>
      </c>
      <c r="C16905">
        <v>-1.558486</v>
      </c>
    </row>
    <row r="16906" spans="1:3" x14ac:dyDescent="0.3">
      <c r="A16906">
        <v>56.153829999999999</v>
      </c>
      <c r="B16906">
        <v>85.752300000000005</v>
      </c>
      <c r="C16906">
        <v>-1.558554</v>
      </c>
    </row>
    <row r="16907" spans="1:3" x14ac:dyDescent="0.3">
      <c r="A16907">
        <v>56.157170000000001</v>
      </c>
      <c r="B16907">
        <v>85.78631</v>
      </c>
      <c r="C16907">
        <v>-1.558597</v>
      </c>
    </row>
    <row r="16908" spans="1:3" x14ac:dyDescent="0.3">
      <c r="A16908">
        <v>56.160499999999999</v>
      </c>
      <c r="B16908">
        <v>85.819339999999997</v>
      </c>
      <c r="C16908">
        <v>-1.5586260000000001</v>
      </c>
    </row>
    <row r="16909" spans="1:3" x14ac:dyDescent="0.3">
      <c r="A16909">
        <v>56.163820000000001</v>
      </c>
      <c r="B16909">
        <v>85.853219999999993</v>
      </c>
      <c r="C16909">
        <v>-1.5586580000000001</v>
      </c>
    </row>
    <row r="16910" spans="1:3" x14ac:dyDescent="0.3">
      <c r="A16910">
        <v>56.167160000000003</v>
      </c>
      <c r="B16910">
        <v>85.886629999999997</v>
      </c>
      <c r="C16910">
        <v>-1.5587029999999999</v>
      </c>
    </row>
    <row r="16911" spans="1:3" x14ac:dyDescent="0.3">
      <c r="A16911">
        <v>56.170499999999997</v>
      </c>
      <c r="B16911">
        <v>85.919780000000003</v>
      </c>
      <c r="C16911">
        <v>-1.5587569999999999</v>
      </c>
    </row>
    <row r="16912" spans="1:3" x14ac:dyDescent="0.3">
      <c r="A16912">
        <v>56.173830000000002</v>
      </c>
      <c r="B16912">
        <v>85.952820000000003</v>
      </c>
      <c r="C16912">
        <v>-1.5588310000000001</v>
      </c>
    </row>
    <row r="16913" spans="1:3" x14ac:dyDescent="0.3">
      <c r="A16913">
        <v>56.177169999999997</v>
      </c>
      <c r="B16913">
        <v>85.986639999999994</v>
      </c>
      <c r="C16913">
        <v>-1.558905</v>
      </c>
    </row>
    <row r="16914" spans="1:3" x14ac:dyDescent="0.3">
      <c r="A16914">
        <v>56.180500000000002</v>
      </c>
      <c r="B16914">
        <v>86.019859999999994</v>
      </c>
      <c r="C16914">
        <v>-1.5589599999999999</v>
      </c>
    </row>
    <row r="16915" spans="1:3" x14ac:dyDescent="0.3">
      <c r="A16915">
        <v>56.18383</v>
      </c>
      <c r="B16915">
        <v>86.052689999999998</v>
      </c>
      <c r="C16915">
        <v>-1.5589980000000001</v>
      </c>
    </row>
    <row r="16916" spans="1:3" x14ac:dyDescent="0.3">
      <c r="A16916">
        <v>56.187159999999999</v>
      </c>
      <c r="B16916">
        <v>86.086399999999998</v>
      </c>
      <c r="C16916">
        <v>-1.559059</v>
      </c>
    </row>
    <row r="16917" spans="1:3" x14ac:dyDescent="0.3">
      <c r="A16917">
        <v>56.1905</v>
      </c>
      <c r="B16917">
        <v>86.120310000000003</v>
      </c>
      <c r="C16917">
        <v>-1.5591170000000001</v>
      </c>
    </row>
    <row r="16918" spans="1:3" x14ac:dyDescent="0.3">
      <c r="A16918">
        <v>56.193840000000002</v>
      </c>
      <c r="B16918">
        <v>86.153350000000003</v>
      </c>
      <c r="C16918">
        <v>-1.559196</v>
      </c>
    </row>
    <row r="16919" spans="1:3" x14ac:dyDescent="0.3">
      <c r="A16919">
        <v>56.19717</v>
      </c>
      <c r="B16919">
        <v>86.186800000000005</v>
      </c>
      <c r="C16919">
        <v>-1.559274</v>
      </c>
    </row>
    <row r="16920" spans="1:3" x14ac:dyDescent="0.3">
      <c r="A16920">
        <v>56.200499999999998</v>
      </c>
      <c r="B16920">
        <v>86.219610000000003</v>
      </c>
      <c r="C16920">
        <v>-1.559339</v>
      </c>
    </row>
    <row r="16921" spans="1:3" x14ac:dyDescent="0.3">
      <c r="A16921">
        <v>56.203830000000004</v>
      </c>
      <c r="B16921">
        <v>86.253500000000003</v>
      </c>
      <c r="C16921">
        <v>-1.5593889999999999</v>
      </c>
    </row>
    <row r="16922" spans="1:3" x14ac:dyDescent="0.3">
      <c r="A16922">
        <v>56.207169999999998</v>
      </c>
      <c r="B16922">
        <v>86.286879999999996</v>
      </c>
      <c r="C16922">
        <v>-1.559447</v>
      </c>
    </row>
    <row r="16923" spans="1:3" x14ac:dyDescent="0.3">
      <c r="A16923">
        <v>56.210500000000003</v>
      </c>
      <c r="B16923">
        <v>86.320449999999994</v>
      </c>
      <c r="C16923">
        <v>-1.5595079999999999</v>
      </c>
    </row>
    <row r="16924" spans="1:3" x14ac:dyDescent="0.3">
      <c r="A16924">
        <v>56.213819999999998</v>
      </c>
      <c r="B16924">
        <v>86.353819999999999</v>
      </c>
      <c r="C16924">
        <v>-1.559588</v>
      </c>
    </row>
    <row r="16925" spans="1:3" x14ac:dyDescent="0.3">
      <c r="A16925">
        <v>56.217170000000003</v>
      </c>
      <c r="B16925">
        <v>86.387200000000007</v>
      </c>
      <c r="C16925">
        <v>-1.5596840000000001</v>
      </c>
    </row>
    <row r="16926" spans="1:3" x14ac:dyDescent="0.3">
      <c r="A16926">
        <v>56.220500000000001</v>
      </c>
      <c r="B16926">
        <v>86.420469999999995</v>
      </c>
      <c r="C16926">
        <v>-1.5597810000000001</v>
      </c>
    </row>
    <row r="16927" spans="1:3" x14ac:dyDescent="0.3">
      <c r="A16927">
        <v>56.223820000000003</v>
      </c>
      <c r="B16927">
        <v>86.453590000000005</v>
      </c>
      <c r="C16927">
        <v>-1.5598559999999999</v>
      </c>
    </row>
    <row r="16928" spans="1:3" x14ac:dyDescent="0.3">
      <c r="A16928">
        <v>56.227170000000001</v>
      </c>
      <c r="B16928">
        <v>86.486680000000007</v>
      </c>
      <c r="C16928">
        <v>-1.559909</v>
      </c>
    </row>
    <row r="16929" spans="1:3" x14ac:dyDescent="0.3">
      <c r="A16929">
        <v>56.230499999999999</v>
      </c>
      <c r="B16929">
        <v>86.520560000000003</v>
      </c>
      <c r="C16929">
        <v>-1.55996</v>
      </c>
    </row>
    <row r="16930" spans="1:3" x14ac:dyDescent="0.3">
      <c r="A16930">
        <v>56.233829999999998</v>
      </c>
      <c r="B16930">
        <v>86.553380000000004</v>
      </c>
      <c r="C16930">
        <v>-1.5600130000000001</v>
      </c>
    </row>
    <row r="16931" spans="1:3" x14ac:dyDescent="0.3">
      <c r="A16931">
        <v>56.237169999999999</v>
      </c>
      <c r="B16931">
        <v>86.587119999999999</v>
      </c>
      <c r="C16931">
        <v>-1.560071</v>
      </c>
    </row>
    <row r="16932" spans="1:3" x14ac:dyDescent="0.3">
      <c r="A16932">
        <v>56.240499999999997</v>
      </c>
      <c r="B16932">
        <v>86.6203</v>
      </c>
      <c r="C16932">
        <v>-1.5601149999999999</v>
      </c>
    </row>
    <row r="16933" spans="1:3" x14ac:dyDescent="0.3">
      <c r="A16933">
        <v>56.243819999999999</v>
      </c>
      <c r="B16933">
        <v>86.653589999999994</v>
      </c>
      <c r="C16933">
        <v>-1.5601419999999999</v>
      </c>
    </row>
    <row r="16934" spans="1:3" x14ac:dyDescent="0.3">
      <c r="A16934">
        <v>56.247169999999997</v>
      </c>
      <c r="B16934">
        <v>86.687100000000001</v>
      </c>
      <c r="C16934">
        <v>-1.5601499999999999</v>
      </c>
    </row>
    <row r="16935" spans="1:3" x14ac:dyDescent="0.3">
      <c r="A16935">
        <v>56.250500000000002</v>
      </c>
      <c r="B16935">
        <v>86.719740000000002</v>
      </c>
      <c r="C16935">
        <v>-1.5601750000000001</v>
      </c>
    </row>
    <row r="16936" spans="1:3" x14ac:dyDescent="0.3">
      <c r="A16936">
        <v>56.253830000000001</v>
      </c>
      <c r="B16936">
        <v>86.753879999999995</v>
      </c>
      <c r="C16936">
        <v>-1.560216</v>
      </c>
    </row>
    <row r="16937" spans="1:3" x14ac:dyDescent="0.3">
      <c r="A16937">
        <v>56.257170000000002</v>
      </c>
      <c r="B16937">
        <v>86.787379999999999</v>
      </c>
      <c r="C16937">
        <v>-1.560279</v>
      </c>
    </row>
    <row r="16938" spans="1:3" x14ac:dyDescent="0.3">
      <c r="A16938">
        <v>56.2605</v>
      </c>
      <c r="B16938">
        <v>86.820089999999993</v>
      </c>
      <c r="C16938">
        <v>-1.560365</v>
      </c>
    </row>
    <row r="16939" spans="1:3" x14ac:dyDescent="0.3">
      <c r="A16939">
        <v>56.263820000000003</v>
      </c>
      <c r="B16939">
        <v>86.854510000000005</v>
      </c>
      <c r="C16939">
        <v>-1.560451</v>
      </c>
    </row>
    <row r="16940" spans="1:3" x14ac:dyDescent="0.3">
      <c r="A16940">
        <v>56.267159999999997</v>
      </c>
      <c r="B16940">
        <v>86.88749</v>
      </c>
      <c r="C16940">
        <v>-1.560505</v>
      </c>
    </row>
    <row r="16941" spans="1:3" x14ac:dyDescent="0.3">
      <c r="A16941">
        <v>56.270499999999998</v>
      </c>
      <c r="B16941">
        <v>86.91986</v>
      </c>
      <c r="C16941">
        <v>-1.560554</v>
      </c>
    </row>
    <row r="16942" spans="1:3" x14ac:dyDescent="0.3">
      <c r="A16942">
        <v>56.273829999999997</v>
      </c>
      <c r="B16942">
        <v>86.953530000000001</v>
      </c>
      <c r="C16942">
        <v>-1.560575</v>
      </c>
    </row>
    <row r="16943" spans="1:3" x14ac:dyDescent="0.3">
      <c r="A16943">
        <v>56.277169999999998</v>
      </c>
      <c r="B16943">
        <v>86.986909999999995</v>
      </c>
      <c r="C16943">
        <v>-1.5606260000000001</v>
      </c>
    </row>
    <row r="16944" spans="1:3" x14ac:dyDescent="0.3">
      <c r="A16944">
        <v>56.280500000000004</v>
      </c>
      <c r="B16944">
        <v>87.020390000000006</v>
      </c>
      <c r="C16944">
        <v>-1.5607139999999999</v>
      </c>
    </row>
    <row r="16945" spans="1:3" x14ac:dyDescent="0.3">
      <c r="A16945">
        <v>56.283830000000002</v>
      </c>
      <c r="B16945">
        <v>87.054050000000004</v>
      </c>
      <c r="C16945">
        <v>-1.560799</v>
      </c>
    </row>
    <row r="16946" spans="1:3" x14ac:dyDescent="0.3">
      <c r="A16946">
        <v>56.28716</v>
      </c>
      <c r="B16946">
        <v>87.086699999999993</v>
      </c>
      <c r="C16946">
        <v>-1.5608629999999999</v>
      </c>
    </row>
    <row r="16947" spans="1:3" x14ac:dyDescent="0.3">
      <c r="A16947">
        <v>56.290500000000002</v>
      </c>
      <c r="B16947">
        <v>87.120220000000003</v>
      </c>
      <c r="C16947">
        <v>-1.560929</v>
      </c>
    </row>
    <row r="16948" spans="1:3" x14ac:dyDescent="0.3">
      <c r="A16948">
        <v>56.293819999999997</v>
      </c>
      <c r="B16948">
        <v>87.153809999999993</v>
      </c>
      <c r="C16948">
        <v>-1.5609690000000001</v>
      </c>
    </row>
    <row r="16949" spans="1:3" x14ac:dyDescent="0.3">
      <c r="A16949">
        <v>56.297170000000001</v>
      </c>
      <c r="B16949">
        <v>87.187259999999995</v>
      </c>
      <c r="C16949">
        <v>-1.561023</v>
      </c>
    </row>
    <row r="16950" spans="1:3" x14ac:dyDescent="0.3">
      <c r="A16950">
        <v>56.3005</v>
      </c>
      <c r="B16950">
        <v>87.221080000000001</v>
      </c>
      <c r="C16950">
        <v>-1.5610999999999999</v>
      </c>
    </row>
    <row r="16951" spans="1:3" x14ac:dyDescent="0.3">
      <c r="A16951">
        <v>56.303829999999998</v>
      </c>
      <c r="B16951">
        <v>87.254080000000002</v>
      </c>
      <c r="C16951">
        <v>-1.5611679999999999</v>
      </c>
    </row>
    <row r="16952" spans="1:3" x14ac:dyDescent="0.3">
      <c r="A16952">
        <v>56.307169999999999</v>
      </c>
      <c r="B16952">
        <v>87.287239999999997</v>
      </c>
      <c r="C16952">
        <v>-1.561221</v>
      </c>
    </row>
    <row r="16953" spans="1:3" x14ac:dyDescent="0.3">
      <c r="A16953">
        <v>56.310499999999998</v>
      </c>
      <c r="B16953">
        <v>87.320620000000005</v>
      </c>
      <c r="C16953">
        <v>-1.5612900000000001</v>
      </c>
    </row>
    <row r="16954" spans="1:3" x14ac:dyDescent="0.3">
      <c r="A16954">
        <v>56.31382</v>
      </c>
      <c r="B16954">
        <v>87.353200000000001</v>
      </c>
      <c r="C16954">
        <v>-1.561358</v>
      </c>
    </row>
    <row r="16955" spans="1:3" x14ac:dyDescent="0.3">
      <c r="A16955">
        <v>56.317160000000001</v>
      </c>
      <c r="B16955">
        <v>87.387259999999998</v>
      </c>
      <c r="C16955">
        <v>-1.5614159999999999</v>
      </c>
    </row>
    <row r="16956" spans="1:3" x14ac:dyDescent="0.3">
      <c r="A16956">
        <v>56.320500000000003</v>
      </c>
      <c r="B16956">
        <v>87.420590000000004</v>
      </c>
      <c r="C16956">
        <v>-1.5614920000000001</v>
      </c>
    </row>
    <row r="16957" spans="1:3" x14ac:dyDescent="0.3">
      <c r="A16957">
        <v>56.323830000000001</v>
      </c>
      <c r="B16957">
        <v>87.453760000000003</v>
      </c>
      <c r="C16957">
        <v>-1.56155</v>
      </c>
    </row>
    <row r="16958" spans="1:3" x14ac:dyDescent="0.3">
      <c r="A16958">
        <v>56.327170000000002</v>
      </c>
      <c r="B16958">
        <v>87.487260000000006</v>
      </c>
      <c r="C16958">
        <v>-1.561612</v>
      </c>
    </row>
    <row r="16959" spans="1:3" x14ac:dyDescent="0.3">
      <c r="A16959">
        <v>56.330500000000001</v>
      </c>
      <c r="B16959">
        <v>87.521000000000001</v>
      </c>
      <c r="C16959">
        <v>-1.561653</v>
      </c>
    </row>
    <row r="16960" spans="1:3" x14ac:dyDescent="0.3">
      <c r="A16960">
        <v>56.333829999999999</v>
      </c>
      <c r="B16960">
        <v>87.553790000000006</v>
      </c>
      <c r="C16960">
        <v>-1.561701</v>
      </c>
    </row>
    <row r="16961" spans="1:3" x14ac:dyDescent="0.3">
      <c r="A16961">
        <v>56.337159999999997</v>
      </c>
      <c r="B16961">
        <v>87.587050000000005</v>
      </c>
      <c r="C16961">
        <v>-1.561752</v>
      </c>
    </row>
    <row r="16962" spans="1:3" x14ac:dyDescent="0.3">
      <c r="A16962">
        <v>56.340499999999999</v>
      </c>
      <c r="B16962">
        <v>87.620189999999994</v>
      </c>
      <c r="C16962">
        <v>-1.5618080000000001</v>
      </c>
    </row>
    <row r="16963" spans="1:3" x14ac:dyDescent="0.3">
      <c r="A16963">
        <v>56.34384</v>
      </c>
      <c r="B16963">
        <v>87.653589999999994</v>
      </c>
      <c r="C16963">
        <v>-1.5618799999999999</v>
      </c>
    </row>
    <row r="16964" spans="1:3" x14ac:dyDescent="0.3">
      <c r="A16964">
        <v>56.347160000000002</v>
      </c>
      <c r="B16964">
        <v>87.687349999999995</v>
      </c>
      <c r="C16964">
        <v>-1.56196</v>
      </c>
    </row>
    <row r="16965" spans="1:3" x14ac:dyDescent="0.3">
      <c r="A16965">
        <v>56.350499999999997</v>
      </c>
      <c r="B16965">
        <v>87.720749999999995</v>
      </c>
      <c r="C16965">
        <v>-1.5620210000000001</v>
      </c>
    </row>
    <row r="16966" spans="1:3" x14ac:dyDescent="0.3">
      <c r="A16966">
        <v>56.353830000000002</v>
      </c>
      <c r="B16966">
        <v>87.754570000000001</v>
      </c>
      <c r="C16966">
        <v>-1.5621039999999999</v>
      </c>
    </row>
    <row r="16967" spans="1:3" x14ac:dyDescent="0.3">
      <c r="A16967">
        <v>56.357170000000004</v>
      </c>
      <c r="B16967">
        <v>87.787719999999993</v>
      </c>
      <c r="C16967">
        <v>-1.5621780000000001</v>
      </c>
    </row>
    <row r="16968" spans="1:3" x14ac:dyDescent="0.3">
      <c r="A16968">
        <v>56.360500000000002</v>
      </c>
      <c r="B16968">
        <v>87.820909999999998</v>
      </c>
      <c r="C16968">
        <v>-1.5622480000000001</v>
      </c>
    </row>
    <row r="16969" spans="1:3" x14ac:dyDescent="0.3">
      <c r="A16969">
        <v>56.363819999999997</v>
      </c>
      <c r="B16969">
        <v>87.854119999999995</v>
      </c>
      <c r="C16969">
        <v>-1.562314</v>
      </c>
    </row>
    <row r="16970" spans="1:3" x14ac:dyDescent="0.3">
      <c r="A16970">
        <v>56.367159999999998</v>
      </c>
      <c r="B16970">
        <v>87.887810000000002</v>
      </c>
      <c r="C16970">
        <v>-1.562381</v>
      </c>
    </row>
    <row r="16971" spans="1:3" x14ac:dyDescent="0.3">
      <c r="A16971">
        <v>56.3705</v>
      </c>
      <c r="B16971">
        <v>87.920839999999998</v>
      </c>
      <c r="C16971">
        <v>-1.562438</v>
      </c>
    </row>
    <row r="16972" spans="1:3" x14ac:dyDescent="0.3">
      <c r="A16972">
        <v>56.373829999999998</v>
      </c>
      <c r="B16972">
        <v>87.954059999999998</v>
      </c>
      <c r="C16972">
        <v>-1.562489</v>
      </c>
    </row>
    <row r="16973" spans="1:3" x14ac:dyDescent="0.3">
      <c r="A16973">
        <v>56.37717</v>
      </c>
      <c r="B16973">
        <v>87.987660000000005</v>
      </c>
      <c r="C16973">
        <v>-1.562549</v>
      </c>
    </row>
    <row r="16974" spans="1:3" x14ac:dyDescent="0.3">
      <c r="A16974">
        <v>56.380499999999998</v>
      </c>
      <c r="B16974">
        <v>88.020719999999997</v>
      </c>
      <c r="C16974">
        <v>-1.5626040000000001</v>
      </c>
    </row>
    <row r="16975" spans="1:3" x14ac:dyDescent="0.3">
      <c r="A16975">
        <v>56.383830000000003</v>
      </c>
      <c r="B16975">
        <v>88.05453</v>
      </c>
      <c r="C16975">
        <v>-1.5626610000000001</v>
      </c>
    </row>
    <row r="16976" spans="1:3" x14ac:dyDescent="0.3">
      <c r="A16976">
        <v>56.387160000000002</v>
      </c>
      <c r="B16976">
        <v>88.087969999999999</v>
      </c>
      <c r="C16976">
        <v>-1.562721</v>
      </c>
    </row>
    <row r="16977" spans="1:3" x14ac:dyDescent="0.3">
      <c r="A16977">
        <v>56.390500000000003</v>
      </c>
      <c r="B16977">
        <v>88.121660000000006</v>
      </c>
      <c r="C16977">
        <v>-1.5627709999999999</v>
      </c>
    </row>
    <row r="16978" spans="1:3" x14ac:dyDescent="0.3">
      <c r="A16978">
        <v>56.393839999999997</v>
      </c>
      <c r="B16978">
        <v>88.153940000000006</v>
      </c>
      <c r="C16978">
        <v>-1.5628120000000001</v>
      </c>
    </row>
    <row r="16979" spans="1:3" x14ac:dyDescent="0.3">
      <c r="A16979">
        <v>56.397170000000003</v>
      </c>
      <c r="B16979">
        <v>88.188190000000006</v>
      </c>
      <c r="C16979">
        <v>-1.5628599999999999</v>
      </c>
    </row>
    <row r="16980" spans="1:3" x14ac:dyDescent="0.3">
      <c r="A16980">
        <v>56.400500000000001</v>
      </c>
      <c r="B16980">
        <v>88.221689999999995</v>
      </c>
      <c r="C16980">
        <v>-1.5629230000000001</v>
      </c>
    </row>
    <row r="16981" spans="1:3" x14ac:dyDescent="0.3">
      <c r="A16981">
        <v>56.403829999999999</v>
      </c>
      <c r="B16981">
        <v>88.254450000000006</v>
      </c>
      <c r="C16981">
        <v>-1.562991</v>
      </c>
    </row>
    <row r="16982" spans="1:3" x14ac:dyDescent="0.3">
      <c r="A16982">
        <v>56.407170000000001</v>
      </c>
      <c r="B16982">
        <v>88.287549999999996</v>
      </c>
      <c r="C16982">
        <v>-1.5630660000000001</v>
      </c>
    </row>
    <row r="16983" spans="1:3" x14ac:dyDescent="0.3">
      <c r="A16983">
        <v>56.410499999999999</v>
      </c>
      <c r="B16983">
        <v>88.320909999999998</v>
      </c>
      <c r="C16983">
        <v>-1.563159</v>
      </c>
    </row>
    <row r="16984" spans="1:3" x14ac:dyDescent="0.3">
      <c r="A16984">
        <v>56.413820000000001</v>
      </c>
      <c r="B16984">
        <v>88.354460000000003</v>
      </c>
      <c r="C16984">
        <v>-1.5632360000000001</v>
      </c>
    </row>
    <row r="16985" spans="1:3" x14ac:dyDescent="0.3">
      <c r="A16985">
        <v>56.417160000000003</v>
      </c>
      <c r="B16985">
        <v>88.388509999999997</v>
      </c>
      <c r="C16985">
        <v>-1.563291</v>
      </c>
    </row>
    <row r="16986" spans="1:3" x14ac:dyDescent="0.3">
      <c r="A16986">
        <v>56.420499999999997</v>
      </c>
      <c r="B16986">
        <v>88.421319999999994</v>
      </c>
      <c r="C16986">
        <v>-1.5633440000000001</v>
      </c>
    </row>
    <row r="16987" spans="1:3" x14ac:dyDescent="0.3">
      <c r="A16987">
        <v>56.423830000000002</v>
      </c>
      <c r="B16987">
        <v>88.45514</v>
      </c>
      <c r="C16987">
        <v>-1.563394</v>
      </c>
    </row>
    <row r="16988" spans="1:3" x14ac:dyDescent="0.3">
      <c r="A16988">
        <v>56.427169999999997</v>
      </c>
      <c r="B16988">
        <v>88.488200000000006</v>
      </c>
      <c r="C16988">
        <v>-1.5634479999999999</v>
      </c>
    </row>
    <row r="16989" spans="1:3" x14ac:dyDescent="0.3">
      <c r="A16989">
        <v>56.430500000000002</v>
      </c>
      <c r="B16989">
        <v>88.521879999999996</v>
      </c>
      <c r="C16989">
        <v>-1.5635330000000001</v>
      </c>
    </row>
    <row r="16990" spans="1:3" x14ac:dyDescent="0.3">
      <c r="A16990">
        <v>56.43383</v>
      </c>
      <c r="B16990">
        <v>88.554680000000005</v>
      </c>
      <c r="C16990">
        <v>-1.563617</v>
      </c>
    </row>
    <row r="16991" spans="1:3" x14ac:dyDescent="0.3">
      <c r="A16991">
        <v>56.437159999999999</v>
      </c>
      <c r="B16991">
        <v>88.588470000000001</v>
      </c>
      <c r="C16991">
        <v>-1.5637080000000001</v>
      </c>
    </row>
    <row r="16992" spans="1:3" x14ac:dyDescent="0.3">
      <c r="A16992">
        <v>56.4405</v>
      </c>
      <c r="B16992">
        <v>88.621949999999998</v>
      </c>
      <c r="C16992">
        <v>-1.563785</v>
      </c>
    </row>
    <row r="16993" spans="1:3" x14ac:dyDescent="0.3">
      <c r="A16993">
        <v>56.443840000000002</v>
      </c>
      <c r="B16993">
        <v>88.65558</v>
      </c>
      <c r="C16993">
        <v>-1.56385</v>
      </c>
    </row>
    <row r="16994" spans="1:3" x14ac:dyDescent="0.3">
      <c r="A16994">
        <v>56.44717</v>
      </c>
      <c r="B16994">
        <v>88.688659999999999</v>
      </c>
      <c r="C16994">
        <v>-1.563909</v>
      </c>
    </row>
    <row r="16995" spans="1:3" x14ac:dyDescent="0.3">
      <c r="A16995">
        <v>56.450499999999998</v>
      </c>
      <c r="B16995">
        <v>88.721549999999993</v>
      </c>
      <c r="C16995">
        <v>-1.563977</v>
      </c>
    </row>
    <row r="16996" spans="1:3" x14ac:dyDescent="0.3">
      <c r="A16996">
        <v>56.453830000000004</v>
      </c>
      <c r="B16996">
        <v>88.755420000000001</v>
      </c>
      <c r="C16996">
        <v>-1.5640540000000001</v>
      </c>
    </row>
    <row r="16997" spans="1:3" x14ac:dyDescent="0.3">
      <c r="A16997">
        <v>56.457169999999998</v>
      </c>
      <c r="B16997">
        <v>88.788399999999996</v>
      </c>
      <c r="C16997">
        <v>-1.564136</v>
      </c>
    </row>
    <row r="16998" spans="1:3" x14ac:dyDescent="0.3">
      <c r="A16998">
        <v>56.460500000000003</v>
      </c>
      <c r="B16998">
        <v>88.822569999999999</v>
      </c>
      <c r="C16998">
        <v>-1.564214</v>
      </c>
    </row>
    <row r="16999" spans="1:3" x14ac:dyDescent="0.3">
      <c r="A16999">
        <v>56.463819999999998</v>
      </c>
      <c r="B16999">
        <v>88.855699999999999</v>
      </c>
      <c r="C16999">
        <v>-1.5642799999999999</v>
      </c>
    </row>
    <row r="17000" spans="1:3" x14ac:dyDescent="0.3">
      <c r="A17000">
        <v>56.467170000000003</v>
      </c>
      <c r="B17000">
        <v>88.887929999999997</v>
      </c>
      <c r="C17000">
        <v>-1.564343</v>
      </c>
    </row>
    <row r="17001" spans="1:3" x14ac:dyDescent="0.3">
      <c r="A17001">
        <v>56.470500000000001</v>
      </c>
      <c r="B17001">
        <v>88.922250000000005</v>
      </c>
      <c r="C17001">
        <v>-1.564397</v>
      </c>
    </row>
    <row r="17002" spans="1:3" x14ac:dyDescent="0.3">
      <c r="A17002">
        <v>56.473820000000003</v>
      </c>
      <c r="B17002">
        <v>88.955280000000002</v>
      </c>
      <c r="C17002">
        <v>-1.5644560000000001</v>
      </c>
    </row>
    <row r="17003" spans="1:3" x14ac:dyDescent="0.3">
      <c r="A17003">
        <v>56.477170000000001</v>
      </c>
      <c r="B17003">
        <v>88.988470000000007</v>
      </c>
      <c r="C17003">
        <v>-1.564516</v>
      </c>
    </row>
    <row r="17004" spans="1:3" x14ac:dyDescent="0.3">
      <c r="A17004">
        <v>56.480499999999999</v>
      </c>
      <c r="B17004">
        <v>89.022080000000003</v>
      </c>
      <c r="C17004">
        <v>-1.5645629999999999</v>
      </c>
    </row>
    <row r="17005" spans="1:3" x14ac:dyDescent="0.3">
      <c r="A17005">
        <v>56.483829999999998</v>
      </c>
      <c r="B17005">
        <v>89.054929999999999</v>
      </c>
      <c r="C17005">
        <v>-1.564603</v>
      </c>
    </row>
    <row r="17006" spans="1:3" x14ac:dyDescent="0.3">
      <c r="A17006">
        <v>56.487169999999999</v>
      </c>
      <c r="B17006">
        <v>89.088260000000005</v>
      </c>
      <c r="C17006">
        <v>-1.564657</v>
      </c>
    </row>
    <row r="17007" spans="1:3" x14ac:dyDescent="0.3">
      <c r="A17007">
        <v>56.490499999999997</v>
      </c>
      <c r="B17007">
        <v>89.122190000000003</v>
      </c>
      <c r="C17007">
        <v>-1.5647150000000001</v>
      </c>
    </row>
    <row r="17008" spans="1:3" x14ac:dyDescent="0.3">
      <c r="A17008">
        <v>56.493819999999999</v>
      </c>
      <c r="B17008">
        <v>89.155680000000004</v>
      </c>
      <c r="C17008">
        <v>-1.5647770000000001</v>
      </c>
    </row>
    <row r="17009" spans="1:3" x14ac:dyDescent="0.3">
      <c r="A17009">
        <v>56.497169999999997</v>
      </c>
      <c r="B17009">
        <v>89.187960000000004</v>
      </c>
      <c r="C17009">
        <v>-1.5648439999999999</v>
      </c>
    </row>
    <row r="17010" spans="1:3" x14ac:dyDescent="0.3">
      <c r="A17010">
        <v>56.500500000000002</v>
      </c>
      <c r="B17010">
        <v>89.222059999999999</v>
      </c>
      <c r="C17010">
        <v>-1.5649059999999999</v>
      </c>
    </row>
    <row r="17011" spans="1:3" x14ac:dyDescent="0.3">
      <c r="A17011">
        <v>56.503830000000001</v>
      </c>
      <c r="B17011">
        <v>89.256100000000004</v>
      </c>
      <c r="C17011">
        <v>-1.5649729999999999</v>
      </c>
    </row>
    <row r="17012" spans="1:3" x14ac:dyDescent="0.3">
      <c r="A17012">
        <v>56.507170000000002</v>
      </c>
      <c r="B17012">
        <v>89.288939999999997</v>
      </c>
      <c r="C17012">
        <v>-1.5650599999999999</v>
      </c>
    </row>
    <row r="17013" spans="1:3" x14ac:dyDescent="0.3">
      <c r="A17013">
        <v>56.5105</v>
      </c>
      <c r="B17013">
        <v>89.321839999999995</v>
      </c>
      <c r="C17013">
        <v>-1.565137</v>
      </c>
    </row>
    <row r="17014" spans="1:3" x14ac:dyDescent="0.3">
      <c r="A17014">
        <v>56.513820000000003</v>
      </c>
      <c r="B17014">
        <v>89.355930000000001</v>
      </c>
      <c r="C17014">
        <v>-1.565215</v>
      </c>
    </row>
    <row r="17015" spans="1:3" x14ac:dyDescent="0.3">
      <c r="A17015">
        <v>56.517159999999997</v>
      </c>
      <c r="B17015">
        <v>89.388509999999997</v>
      </c>
      <c r="C17015">
        <v>-1.5653079999999999</v>
      </c>
    </row>
    <row r="17016" spans="1:3" x14ac:dyDescent="0.3">
      <c r="A17016">
        <v>56.520499999999998</v>
      </c>
      <c r="B17016">
        <v>89.421679999999995</v>
      </c>
      <c r="C17016">
        <v>-1.56541</v>
      </c>
    </row>
    <row r="17017" spans="1:3" x14ac:dyDescent="0.3">
      <c r="A17017">
        <v>56.523829999999997</v>
      </c>
      <c r="B17017">
        <v>89.455799999999996</v>
      </c>
      <c r="C17017">
        <v>-1.565518</v>
      </c>
    </row>
    <row r="17018" spans="1:3" x14ac:dyDescent="0.3">
      <c r="A17018">
        <v>56.527169999999998</v>
      </c>
      <c r="B17018">
        <v>89.489509999999996</v>
      </c>
      <c r="C17018">
        <v>-1.565601</v>
      </c>
    </row>
    <row r="17019" spans="1:3" x14ac:dyDescent="0.3">
      <c r="A17019">
        <v>56.530500000000004</v>
      </c>
      <c r="B17019">
        <v>89.522450000000006</v>
      </c>
      <c r="C17019">
        <v>-1.565661</v>
      </c>
    </row>
    <row r="17020" spans="1:3" x14ac:dyDescent="0.3">
      <c r="A17020">
        <v>56.533830000000002</v>
      </c>
      <c r="B17020">
        <v>89.555239999999998</v>
      </c>
      <c r="C17020">
        <v>-1.5657179999999999</v>
      </c>
    </row>
    <row r="17021" spans="1:3" x14ac:dyDescent="0.3">
      <c r="A17021">
        <v>56.53716</v>
      </c>
      <c r="B17021">
        <v>89.588250000000002</v>
      </c>
      <c r="C17021">
        <v>-1.5657890000000001</v>
      </c>
    </row>
    <row r="17022" spans="1:3" x14ac:dyDescent="0.3">
      <c r="A17022">
        <v>56.540500000000002</v>
      </c>
      <c r="B17022">
        <v>89.621700000000004</v>
      </c>
      <c r="C17022">
        <v>-1.5658319999999999</v>
      </c>
    </row>
    <row r="17023" spans="1:3" x14ac:dyDescent="0.3">
      <c r="A17023">
        <v>56.543819999999997</v>
      </c>
      <c r="B17023">
        <v>89.655820000000006</v>
      </c>
      <c r="C17023">
        <v>-1.5658719999999999</v>
      </c>
    </row>
    <row r="17024" spans="1:3" x14ac:dyDescent="0.3">
      <c r="A17024">
        <v>56.547170000000001</v>
      </c>
      <c r="B17024">
        <v>89.688220000000001</v>
      </c>
      <c r="C17024">
        <v>-1.565955</v>
      </c>
    </row>
    <row r="17025" spans="1:3" x14ac:dyDescent="0.3">
      <c r="A17025">
        <v>56.5505</v>
      </c>
      <c r="B17025">
        <v>89.721940000000004</v>
      </c>
      <c r="C17025">
        <v>-1.566058</v>
      </c>
    </row>
    <row r="17026" spans="1:3" x14ac:dyDescent="0.3">
      <c r="A17026">
        <v>56.553829999999998</v>
      </c>
      <c r="B17026">
        <v>89.75591</v>
      </c>
      <c r="C17026">
        <v>-1.5661860000000001</v>
      </c>
    </row>
    <row r="17027" spans="1:3" x14ac:dyDescent="0.3">
      <c r="A17027">
        <v>56.557169999999999</v>
      </c>
      <c r="B17027">
        <v>89.789469999999994</v>
      </c>
      <c r="C17027">
        <v>-1.5663050000000001</v>
      </c>
    </row>
    <row r="17028" spans="1:3" x14ac:dyDescent="0.3">
      <c r="A17028">
        <v>56.560499999999998</v>
      </c>
      <c r="B17028">
        <v>89.822360000000003</v>
      </c>
      <c r="C17028">
        <v>-1.5664009999999999</v>
      </c>
    </row>
    <row r="17029" spans="1:3" x14ac:dyDescent="0.3">
      <c r="A17029">
        <v>56.56382</v>
      </c>
      <c r="B17029">
        <v>89.855950000000007</v>
      </c>
      <c r="C17029">
        <v>-1.5664499999999999</v>
      </c>
    </row>
    <row r="17030" spans="1:3" x14ac:dyDescent="0.3">
      <c r="A17030">
        <v>56.567160000000001</v>
      </c>
      <c r="B17030">
        <v>89.889780000000002</v>
      </c>
      <c r="C17030">
        <v>-1.566497</v>
      </c>
    </row>
    <row r="17031" spans="1:3" x14ac:dyDescent="0.3">
      <c r="A17031">
        <v>56.570500000000003</v>
      </c>
      <c r="B17031">
        <v>89.922420000000002</v>
      </c>
      <c r="C17031">
        <v>-1.566546</v>
      </c>
    </row>
    <row r="17032" spans="1:3" x14ac:dyDescent="0.3">
      <c r="A17032">
        <v>56.573830000000001</v>
      </c>
      <c r="B17032">
        <v>89.955740000000006</v>
      </c>
      <c r="C17032">
        <v>-1.5666119999999999</v>
      </c>
    </row>
    <row r="17033" spans="1:3" x14ac:dyDescent="0.3">
      <c r="A17033">
        <v>56.577170000000002</v>
      </c>
      <c r="B17033">
        <v>89.988979999999998</v>
      </c>
      <c r="C17033">
        <v>-1.566697</v>
      </c>
    </row>
    <row r="17034" spans="1:3" x14ac:dyDescent="0.3">
      <c r="A17034">
        <v>56.580500000000001</v>
      </c>
      <c r="B17034">
        <v>90.022779999999997</v>
      </c>
      <c r="C17034">
        <v>-1.5668089999999999</v>
      </c>
    </row>
    <row r="17035" spans="1:3" x14ac:dyDescent="0.3">
      <c r="A17035">
        <v>56.583829999999999</v>
      </c>
      <c r="B17035">
        <v>90.055090000000007</v>
      </c>
      <c r="C17035">
        <v>-1.566913</v>
      </c>
    </row>
    <row r="17036" spans="1:3" x14ac:dyDescent="0.3">
      <c r="A17036">
        <v>56.587159999999997</v>
      </c>
      <c r="B17036">
        <v>90.089619999999996</v>
      </c>
      <c r="C17036">
        <v>-1.5669919999999999</v>
      </c>
    </row>
    <row r="17037" spans="1:3" x14ac:dyDescent="0.3">
      <c r="A17037">
        <v>56.590499999999999</v>
      </c>
      <c r="B17037">
        <v>90.123109999999997</v>
      </c>
      <c r="C17037">
        <v>-1.567088</v>
      </c>
    </row>
    <row r="17038" spans="1:3" x14ac:dyDescent="0.3">
      <c r="A17038">
        <v>56.59384</v>
      </c>
      <c r="B17038">
        <v>90.155429999999996</v>
      </c>
      <c r="C17038">
        <v>-1.567191</v>
      </c>
    </row>
    <row r="17039" spans="1:3" x14ac:dyDescent="0.3">
      <c r="A17039">
        <v>56.597160000000002</v>
      </c>
      <c r="B17039">
        <v>90.189059999999998</v>
      </c>
      <c r="C17039">
        <v>-1.5672820000000001</v>
      </c>
    </row>
    <row r="17040" spans="1:3" x14ac:dyDescent="0.3">
      <c r="A17040">
        <v>56.600499999999997</v>
      </c>
      <c r="B17040">
        <v>90.223190000000002</v>
      </c>
      <c r="C17040">
        <v>-1.567367</v>
      </c>
    </row>
    <row r="17041" spans="1:3" x14ac:dyDescent="0.3">
      <c r="A17041">
        <v>56.603830000000002</v>
      </c>
      <c r="B17041">
        <v>90.255970000000005</v>
      </c>
      <c r="C17041">
        <v>-1.5674319999999999</v>
      </c>
    </row>
    <row r="17042" spans="1:3" x14ac:dyDescent="0.3">
      <c r="A17042">
        <v>56.607170000000004</v>
      </c>
      <c r="B17042">
        <v>90.289439999999999</v>
      </c>
      <c r="C17042">
        <v>-1.5674859999999999</v>
      </c>
    </row>
    <row r="17043" spans="1:3" x14ac:dyDescent="0.3">
      <c r="A17043">
        <v>56.610500000000002</v>
      </c>
      <c r="B17043">
        <v>90.322609999999997</v>
      </c>
      <c r="C17043">
        <v>-1.567536</v>
      </c>
    </row>
    <row r="17044" spans="1:3" x14ac:dyDescent="0.3">
      <c r="A17044">
        <v>56.613819999999997</v>
      </c>
      <c r="B17044">
        <v>90.355869999999996</v>
      </c>
      <c r="C17044">
        <v>-1.5675939999999999</v>
      </c>
    </row>
    <row r="17045" spans="1:3" x14ac:dyDescent="0.3">
      <c r="A17045">
        <v>56.617159999999998</v>
      </c>
      <c r="B17045">
        <v>90.389099999999999</v>
      </c>
      <c r="C17045">
        <v>-1.567645</v>
      </c>
    </row>
    <row r="17046" spans="1:3" x14ac:dyDescent="0.3">
      <c r="A17046">
        <v>56.6205</v>
      </c>
      <c r="B17046">
        <v>90.423050000000003</v>
      </c>
      <c r="C17046">
        <v>-1.567679</v>
      </c>
    </row>
    <row r="17047" spans="1:3" x14ac:dyDescent="0.3">
      <c r="A17047">
        <v>56.623829999999998</v>
      </c>
      <c r="B17047">
        <v>90.456649999999996</v>
      </c>
      <c r="C17047">
        <v>-1.567728</v>
      </c>
    </row>
    <row r="17048" spans="1:3" x14ac:dyDescent="0.3">
      <c r="A17048">
        <v>56.62717</v>
      </c>
      <c r="B17048">
        <v>90.488820000000004</v>
      </c>
      <c r="C17048">
        <v>-1.5677719999999999</v>
      </c>
    </row>
    <row r="17049" spans="1:3" x14ac:dyDescent="0.3">
      <c r="A17049">
        <v>56.630499999999998</v>
      </c>
      <c r="B17049">
        <v>90.522959999999998</v>
      </c>
      <c r="C17049">
        <v>-1.5678209999999999</v>
      </c>
    </row>
    <row r="17050" spans="1:3" x14ac:dyDescent="0.3">
      <c r="A17050">
        <v>56.633830000000003</v>
      </c>
      <c r="B17050">
        <v>90.556489999999997</v>
      </c>
      <c r="C17050">
        <v>-1.5679000000000001</v>
      </c>
    </row>
    <row r="17051" spans="1:3" x14ac:dyDescent="0.3">
      <c r="A17051">
        <v>56.637160000000002</v>
      </c>
      <c r="B17051">
        <v>90.589960000000005</v>
      </c>
      <c r="C17051">
        <v>-1.5679989999999999</v>
      </c>
    </row>
    <row r="17052" spans="1:3" x14ac:dyDescent="0.3">
      <c r="A17052">
        <v>56.640500000000003</v>
      </c>
      <c r="B17052">
        <v>90.62294</v>
      </c>
      <c r="C17052">
        <v>-1.5681149999999999</v>
      </c>
    </row>
    <row r="17053" spans="1:3" x14ac:dyDescent="0.3">
      <c r="A17053">
        <v>56.643839999999997</v>
      </c>
      <c r="B17053">
        <v>90.656490000000005</v>
      </c>
      <c r="C17053">
        <v>-1.568206</v>
      </c>
    </row>
    <row r="17054" spans="1:3" x14ac:dyDescent="0.3">
      <c r="A17054">
        <v>56.647170000000003</v>
      </c>
      <c r="B17054">
        <v>90.689880000000002</v>
      </c>
      <c r="C17054">
        <v>-1.5682959999999999</v>
      </c>
    </row>
    <row r="17055" spans="1:3" x14ac:dyDescent="0.3">
      <c r="A17055">
        <v>56.650500000000001</v>
      </c>
      <c r="B17055">
        <v>90.722539999999995</v>
      </c>
      <c r="C17055">
        <v>-1.568368</v>
      </c>
    </row>
    <row r="17056" spans="1:3" x14ac:dyDescent="0.3">
      <c r="A17056">
        <v>56.653829999999999</v>
      </c>
      <c r="B17056">
        <v>90.756200000000007</v>
      </c>
      <c r="C17056">
        <v>-1.5684439999999999</v>
      </c>
    </row>
    <row r="17057" spans="1:3" x14ac:dyDescent="0.3">
      <c r="A17057">
        <v>56.657170000000001</v>
      </c>
      <c r="B17057">
        <v>90.789990000000003</v>
      </c>
      <c r="C17057">
        <v>-1.5685199999999999</v>
      </c>
    </row>
    <row r="17058" spans="1:3" x14ac:dyDescent="0.3">
      <c r="A17058">
        <v>56.660499999999999</v>
      </c>
      <c r="B17058">
        <v>90.823499999999996</v>
      </c>
      <c r="C17058">
        <v>-1.5686020000000001</v>
      </c>
    </row>
    <row r="17059" spans="1:3" x14ac:dyDescent="0.3">
      <c r="A17059">
        <v>56.663820000000001</v>
      </c>
      <c r="B17059">
        <v>90.856440000000006</v>
      </c>
      <c r="C17059">
        <v>-1.568694</v>
      </c>
    </row>
    <row r="17060" spans="1:3" x14ac:dyDescent="0.3">
      <c r="A17060">
        <v>56.667160000000003</v>
      </c>
      <c r="B17060">
        <v>90.890079999999998</v>
      </c>
      <c r="C17060">
        <v>-1.568789</v>
      </c>
    </row>
    <row r="17061" spans="1:3" x14ac:dyDescent="0.3">
      <c r="A17061">
        <v>56.670499999999997</v>
      </c>
      <c r="B17061">
        <v>90.922929999999994</v>
      </c>
      <c r="C17061">
        <v>-1.5688960000000001</v>
      </c>
    </row>
    <row r="17062" spans="1:3" x14ac:dyDescent="0.3">
      <c r="A17062">
        <v>56.673830000000002</v>
      </c>
      <c r="B17062">
        <v>90.956630000000004</v>
      </c>
      <c r="C17062">
        <v>-1.5689770000000001</v>
      </c>
    </row>
    <row r="17063" spans="1:3" x14ac:dyDescent="0.3">
      <c r="A17063">
        <v>56.677169999999997</v>
      </c>
      <c r="B17063">
        <v>90.990819999999999</v>
      </c>
      <c r="C17063">
        <v>-1.569032</v>
      </c>
    </row>
    <row r="17064" spans="1:3" x14ac:dyDescent="0.3">
      <c r="A17064">
        <v>56.680500000000002</v>
      </c>
      <c r="B17064">
        <v>91.022959999999998</v>
      </c>
      <c r="C17064">
        <v>-1.56907</v>
      </c>
    </row>
    <row r="17065" spans="1:3" x14ac:dyDescent="0.3">
      <c r="A17065">
        <v>56.68383</v>
      </c>
      <c r="B17065">
        <v>91.056340000000006</v>
      </c>
      <c r="C17065">
        <v>-1.569118</v>
      </c>
    </row>
    <row r="17066" spans="1:3" x14ac:dyDescent="0.3">
      <c r="A17066">
        <v>56.687159999999999</v>
      </c>
      <c r="B17066">
        <v>91.090119999999999</v>
      </c>
      <c r="C17066">
        <v>-1.569199</v>
      </c>
    </row>
    <row r="17067" spans="1:3" x14ac:dyDescent="0.3">
      <c r="A17067">
        <v>56.6905</v>
      </c>
      <c r="B17067">
        <v>91.123320000000007</v>
      </c>
      <c r="C17067">
        <v>-1.5692839999999999</v>
      </c>
    </row>
    <row r="17068" spans="1:3" x14ac:dyDescent="0.3">
      <c r="A17068">
        <v>56.693840000000002</v>
      </c>
      <c r="B17068">
        <v>91.15728</v>
      </c>
      <c r="C17068">
        <v>-1.569334</v>
      </c>
    </row>
    <row r="17069" spans="1:3" x14ac:dyDescent="0.3">
      <c r="A17069">
        <v>56.69717</v>
      </c>
      <c r="B17069">
        <v>91.190439999999995</v>
      </c>
      <c r="C17069">
        <v>-1.5693699999999999</v>
      </c>
    </row>
    <row r="17070" spans="1:3" x14ac:dyDescent="0.3">
      <c r="A17070">
        <v>56.700499999999998</v>
      </c>
      <c r="B17070">
        <v>91.223240000000004</v>
      </c>
      <c r="C17070">
        <v>-1.5694170000000001</v>
      </c>
    </row>
    <row r="17071" spans="1:3" x14ac:dyDescent="0.3">
      <c r="A17071">
        <v>56.703830000000004</v>
      </c>
      <c r="B17071">
        <v>91.256240000000005</v>
      </c>
      <c r="C17071">
        <v>-1.569491</v>
      </c>
    </row>
    <row r="17072" spans="1:3" x14ac:dyDescent="0.3">
      <c r="A17072">
        <v>56.707169999999998</v>
      </c>
      <c r="B17072">
        <v>91.289680000000004</v>
      </c>
      <c r="C17072">
        <v>-1.569596</v>
      </c>
    </row>
    <row r="17073" spans="1:3" x14ac:dyDescent="0.3">
      <c r="A17073">
        <v>56.710500000000003</v>
      </c>
      <c r="B17073">
        <v>91.323490000000007</v>
      </c>
      <c r="C17073">
        <v>-1.5697110000000001</v>
      </c>
    </row>
    <row r="17074" spans="1:3" x14ac:dyDescent="0.3">
      <c r="A17074">
        <v>56.713819999999998</v>
      </c>
      <c r="B17074">
        <v>91.356780000000001</v>
      </c>
      <c r="C17074">
        <v>-1.5697779999999999</v>
      </c>
    </row>
    <row r="17075" spans="1:3" x14ac:dyDescent="0.3">
      <c r="A17075">
        <v>56.717170000000003</v>
      </c>
      <c r="B17075">
        <v>91.390739999999994</v>
      </c>
      <c r="C17075">
        <v>-1.5698080000000001</v>
      </c>
    </row>
    <row r="17076" spans="1:3" x14ac:dyDescent="0.3">
      <c r="A17076">
        <v>56.720500000000001</v>
      </c>
      <c r="B17076">
        <v>91.423839999999998</v>
      </c>
      <c r="C17076">
        <v>-1.5698319999999999</v>
      </c>
    </row>
    <row r="17077" spans="1:3" x14ac:dyDescent="0.3">
      <c r="A17077">
        <v>56.723820000000003</v>
      </c>
      <c r="B17077">
        <v>91.457570000000004</v>
      </c>
      <c r="C17077">
        <v>-1.569871</v>
      </c>
    </row>
    <row r="17078" spans="1:3" x14ac:dyDescent="0.3">
      <c r="A17078">
        <v>56.727170000000001</v>
      </c>
      <c r="B17078">
        <v>91.490549999999999</v>
      </c>
      <c r="C17078">
        <v>-1.569979</v>
      </c>
    </row>
    <row r="17079" spans="1:3" x14ac:dyDescent="0.3">
      <c r="A17079">
        <v>56.730499999999999</v>
      </c>
      <c r="B17079">
        <v>91.524079999999998</v>
      </c>
      <c r="C17079">
        <v>-1.570098</v>
      </c>
    </row>
    <row r="17080" spans="1:3" x14ac:dyDescent="0.3">
      <c r="A17080">
        <v>56.733829999999998</v>
      </c>
      <c r="B17080">
        <v>91.557659999999998</v>
      </c>
      <c r="C17080">
        <v>-1.570211</v>
      </c>
    </row>
    <row r="17081" spans="1:3" x14ac:dyDescent="0.3">
      <c r="A17081">
        <v>56.737169999999999</v>
      </c>
      <c r="B17081">
        <v>91.590360000000004</v>
      </c>
      <c r="C17081">
        <v>-1.5703</v>
      </c>
    </row>
    <row r="17082" spans="1:3" x14ac:dyDescent="0.3">
      <c r="A17082">
        <v>56.740499999999997</v>
      </c>
      <c r="B17082">
        <v>91.623050000000006</v>
      </c>
      <c r="C17082">
        <v>-1.570336</v>
      </c>
    </row>
    <row r="17083" spans="1:3" x14ac:dyDescent="0.3">
      <c r="A17083">
        <v>56.743819999999999</v>
      </c>
      <c r="B17083">
        <v>91.657570000000007</v>
      </c>
      <c r="C17083">
        <v>-1.570373</v>
      </c>
    </row>
    <row r="17084" spans="1:3" x14ac:dyDescent="0.3">
      <c r="A17084">
        <v>56.747169999999997</v>
      </c>
      <c r="B17084">
        <v>91.690119999999993</v>
      </c>
      <c r="C17084">
        <v>-1.5704340000000001</v>
      </c>
    </row>
    <row r="17085" spans="1:3" x14ac:dyDescent="0.3">
      <c r="A17085">
        <v>56.750500000000002</v>
      </c>
      <c r="B17085">
        <v>91.72372</v>
      </c>
      <c r="C17085">
        <v>-1.5705180000000001</v>
      </c>
    </row>
    <row r="17086" spans="1:3" x14ac:dyDescent="0.3">
      <c r="A17086">
        <v>56.753830000000001</v>
      </c>
      <c r="B17086">
        <v>91.757279999999994</v>
      </c>
      <c r="C17086">
        <v>-1.5706089999999999</v>
      </c>
    </row>
    <row r="17087" spans="1:3" x14ac:dyDescent="0.3">
      <c r="A17087">
        <v>56.757170000000002</v>
      </c>
      <c r="B17087">
        <v>91.791250000000005</v>
      </c>
      <c r="C17087">
        <v>-1.5706629999999999</v>
      </c>
    </row>
    <row r="17088" spans="1:3" x14ac:dyDescent="0.3">
      <c r="A17088">
        <v>56.7605</v>
      </c>
      <c r="B17088">
        <v>91.824219999999997</v>
      </c>
      <c r="C17088">
        <v>-1.570711</v>
      </c>
    </row>
    <row r="17089" spans="1:3" x14ac:dyDescent="0.3">
      <c r="A17089">
        <v>56.763820000000003</v>
      </c>
      <c r="B17089">
        <v>91.857489999999999</v>
      </c>
      <c r="C17089">
        <v>-1.5707450000000001</v>
      </c>
    </row>
    <row r="17090" spans="1:3" x14ac:dyDescent="0.3">
      <c r="A17090">
        <v>56.767159999999997</v>
      </c>
      <c r="B17090">
        <v>91.890799999999999</v>
      </c>
      <c r="C17090">
        <v>-1.5707709999999999</v>
      </c>
    </row>
    <row r="17091" spans="1:3" x14ac:dyDescent="0.3">
      <c r="A17091">
        <v>56.770499999999998</v>
      </c>
      <c r="B17091">
        <v>91.924180000000007</v>
      </c>
      <c r="C17091">
        <v>-1.570818</v>
      </c>
    </row>
    <row r="17092" spans="1:3" x14ac:dyDescent="0.3">
      <c r="A17092">
        <v>56.773829999999997</v>
      </c>
      <c r="B17092">
        <v>91.957509999999999</v>
      </c>
      <c r="C17092">
        <v>-1.57087</v>
      </c>
    </row>
    <row r="17093" spans="1:3" x14ac:dyDescent="0.3">
      <c r="A17093">
        <v>56.777169999999998</v>
      </c>
      <c r="B17093">
        <v>91.990449999999996</v>
      </c>
      <c r="C17093">
        <v>-1.5709489999999999</v>
      </c>
    </row>
    <row r="17094" spans="1:3" x14ac:dyDescent="0.3">
      <c r="A17094">
        <v>56.780500000000004</v>
      </c>
      <c r="B17094">
        <v>92.023610000000005</v>
      </c>
      <c r="C17094">
        <v>-1.57104</v>
      </c>
    </row>
    <row r="17095" spans="1:3" x14ac:dyDescent="0.3">
      <c r="A17095">
        <v>56.783830000000002</v>
      </c>
      <c r="B17095">
        <v>92.057419999999993</v>
      </c>
      <c r="C17095">
        <v>-1.5711059999999999</v>
      </c>
    </row>
    <row r="17096" spans="1:3" x14ac:dyDescent="0.3">
      <c r="A17096">
        <v>56.78716</v>
      </c>
      <c r="B17096">
        <v>92.091189999999997</v>
      </c>
      <c r="C17096">
        <v>-1.571164</v>
      </c>
    </row>
    <row r="17097" spans="1:3" x14ac:dyDescent="0.3">
      <c r="A17097">
        <v>56.790500000000002</v>
      </c>
      <c r="B17097">
        <v>92.124300000000005</v>
      </c>
      <c r="C17097">
        <v>-1.5712170000000001</v>
      </c>
    </row>
    <row r="17098" spans="1:3" x14ac:dyDescent="0.3">
      <c r="A17098">
        <v>56.793819999999997</v>
      </c>
      <c r="B17098">
        <v>92.158119999999997</v>
      </c>
      <c r="C17098">
        <v>-1.571275</v>
      </c>
    </row>
    <row r="17099" spans="1:3" x14ac:dyDescent="0.3">
      <c r="A17099">
        <v>56.797170000000001</v>
      </c>
      <c r="B17099">
        <v>92.191239999999993</v>
      </c>
      <c r="C17099">
        <v>-1.571356</v>
      </c>
    </row>
    <row r="17100" spans="1:3" x14ac:dyDescent="0.3">
      <c r="A17100">
        <v>56.8005</v>
      </c>
      <c r="B17100">
        <v>92.224549999999994</v>
      </c>
      <c r="C17100">
        <v>-1.5714330000000001</v>
      </c>
    </row>
    <row r="17101" spans="1:3" x14ac:dyDescent="0.3">
      <c r="A17101">
        <v>56.803829999999998</v>
      </c>
      <c r="B17101">
        <v>92.257239999999996</v>
      </c>
      <c r="C17101">
        <v>-1.5714939999999999</v>
      </c>
    </row>
    <row r="17102" spans="1:3" x14ac:dyDescent="0.3">
      <c r="A17102">
        <v>56.807169999999999</v>
      </c>
      <c r="B17102">
        <v>92.290419999999997</v>
      </c>
      <c r="C17102">
        <v>-1.5715509999999999</v>
      </c>
    </row>
    <row r="17103" spans="1:3" x14ac:dyDescent="0.3">
      <c r="A17103">
        <v>56.810499999999998</v>
      </c>
      <c r="B17103">
        <v>92.324550000000002</v>
      </c>
      <c r="C17103">
        <v>-1.571609</v>
      </c>
    </row>
    <row r="17104" spans="1:3" x14ac:dyDescent="0.3">
      <c r="A17104">
        <v>56.81382</v>
      </c>
      <c r="B17104">
        <v>92.357640000000004</v>
      </c>
      <c r="C17104">
        <v>-1.571663</v>
      </c>
    </row>
    <row r="17105" spans="1:3" x14ac:dyDescent="0.3">
      <c r="A17105">
        <v>56.817160000000001</v>
      </c>
      <c r="B17105">
        <v>92.391099999999994</v>
      </c>
      <c r="C17105">
        <v>-1.571715</v>
      </c>
    </row>
    <row r="17106" spans="1:3" x14ac:dyDescent="0.3">
      <c r="A17106">
        <v>56.820500000000003</v>
      </c>
      <c r="B17106">
        <v>92.424469999999999</v>
      </c>
      <c r="C17106">
        <v>-1.571769</v>
      </c>
    </row>
    <row r="17107" spans="1:3" x14ac:dyDescent="0.3">
      <c r="A17107">
        <v>56.823830000000001</v>
      </c>
      <c r="B17107">
        <v>92.457639999999998</v>
      </c>
      <c r="C17107">
        <v>-1.5718479999999999</v>
      </c>
    </row>
    <row r="17108" spans="1:3" x14ac:dyDescent="0.3">
      <c r="A17108">
        <v>56.827170000000002</v>
      </c>
      <c r="B17108">
        <v>92.491259999999997</v>
      </c>
      <c r="C17108">
        <v>-1.5719270000000001</v>
      </c>
    </row>
    <row r="17109" spans="1:3" x14ac:dyDescent="0.3">
      <c r="A17109">
        <v>56.830500000000001</v>
      </c>
      <c r="B17109">
        <v>92.525239999999997</v>
      </c>
      <c r="C17109">
        <v>-1.5720080000000001</v>
      </c>
    </row>
    <row r="17110" spans="1:3" x14ac:dyDescent="0.3">
      <c r="A17110">
        <v>56.833829999999999</v>
      </c>
      <c r="B17110">
        <v>92.55744</v>
      </c>
      <c r="C17110">
        <v>-1.5720769999999999</v>
      </c>
    </row>
    <row r="17111" spans="1:3" x14ac:dyDescent="0.3">
      <c r="A17111">
        <v>56.837159999999997</v>
      </c>
      <c r="B17111">
        <v>92.59111</v>
      </c>
      <c r="C17111">
        <v>-1.5721210000000001</v>
      </c>
    </row>
    <row r="17112" spans="1:3" x14ac:dyDescent="0.3">
      <c r="A17112">
        <v>56.840499999999999</v>
      </c>
      <c r="B17112">
        <v>92.624780000000001</v>
      </c>
      <c r="C17112">
        <v>-1.572173</v>
      </c>
    </row>
    <row r="17113" spans="1:3" x14ac:dyDescent="0.3">
      <c r="A17113">
        <v>56.84384</v>
      </c>
      <c r="B17113">
        <v>92.657889999999995</v>
      </c>
      <c r="C17113">
        <v>-1.5722419999999999</v>
      </c>
    </row>
    <row r="17114" spans="1:3" x14ac:dyDescent="0.3">
      <c r="A17114">
        <v>56.847160000000002</v>
      </c>
      <c r="B17114">
        <v>92.690870000000004</v>
      </c>
      <c r="C17114">
        <v>-1.572311</v>
      </c>
    </row>
    <row r="17115" spans="1:3" x14ac:dyDescent="0.3">
      <c r="A17115">
        <v>56.850499999999997</v>
      </c>
      <c r="B17115">
        <v>92.72466</v>
      </c>
      <c r="C17115">
        <v>-1.5724039999999999</v>
      </c>
    </row>
    <row r="17116" spans="1:3" x14ac:dyDescent="0.3">
      <c r="A17116">
        <v>56.853830000000002</v>
      </c>
      <c r="B17116">
        <v>92.758279999999999</v>
      </c>
      <c r="C17116">
        <v>-1.5724940000000001</v>
      </c>
    </row>
    <row r="17117" spans="1:3" x14ac:dyDescent="0.3">
      <c r="A17117">
        <v>56.857170000000004</v>
      </c>
      <c r="B17117">
        <v>92.791259999999994</v>
      </c>
      <c r="C17117">
        <v>-1.5725720000000001</v>
      </c>
    </row>
    <row r="17118" spans="1:3" x14ac:dyDescent="0.3">
      <c r="A17118">
        <v>56.860500000000002</v>
      </c>
      <c r="B17118">
        <v>92.824740000000006</v>
      </c>
      <c r="C17118">
        <v>-1.572651</v>
      </c>
    </row>
    <row r="17119" spans="1:3" x14ac:dyDescent="0.3">
      <c r="A17119">
        <v>56.863819999999997</v>
      </c>
      <c r="B17119">
        <v>92.858159999999998</v>
      </c>
      <c r="C17119">
        <v>-1.572724</v>
      </c>
    </row>
    <row r="17120" spans="1:3" x14ac:dyDescent="0.3">
      <c r="A17120">
        <v>56.867159999999998</v>
      </c>
      <c r="B17120">
        <v>92.891289999999998</v>
      </c>
      <c r="C17120">
        <v>-1.572775</v>
      </c>
    </row>
    <row r="17121" spans="1:3" x14ac:dyDescent="0.3">
      <c r="A17121">
        <v>56.8705</v>
      </c>
      <c r="B17121">
        <v>92.925380000000004</v>
      </c>
      <c r="C17121">
        <v>-1.5728150000000001</v>
      </c>
    </row>
    <row r="17122" spans="1:3" x14ac:dyDescent="0.3">
      <c r="A17122">
        <v>56.873829999999998</v>
      </c>
      <c r="B17122">
        <v>92.958299999999994</v>
      </c>
      <c r="C17122">
        <v>-1.5728690000000001</v>
      </c>
    </row>
    <row r="17123" spans="1:3" x14ac:dyDescent="0.3">
      <c r="A17123">
        <v>56.87717</v>
      </c>
      <c r="B17123">
        <v>92.991910000000004</v>
      </c>
      <c r="C17123">
        <v>-1.572921</v>
      </c>
    </row>
    <row r="17124" spans="1:3" x14ac:dyDescent="0.3">
      <c r="A17124">
        <v>56.880499999999998</v>
      </c>
      <c r="B17124">
        <v>93.024860000000004</v>
      </c>
      <c r="C17124">
        <v>-1.572986</v>
      </c>
    </row>
    <row r="17125" spans="1:3" x14ac:dyDescent="0.3">
      <c r="A17125">
        <v>56.883830000000003</v>
      </c>
      <c r="B17125">
        <v>93.057990000000004</v>
      </c>
      <c r="C17125">
        <v>-1.5730660000000001</v>
      </c>
    </row>
    <row r="17126" spans="1:3" x14ac:dyDescent="0.3">
      <c r="A17126">
        <v>56.887160000000002</v>
      </c>
      <c r="B17126">
        <v>93.092110000000005</v>
      </c>
      <c r="C17126">
        <v>-1.5731440000000001</v>
      </c>
    </row>
    <row r="17127" spans="1:3" x14ac:dyDescent="0.3">
      <c r="A17127">
        <v>56.890500000000003</v>
      </c>
      <c r="B17127">
        <v>93.125479999999996</v>
      </c>
      <c r="C17127">
        <v>-1.573213</v>
      </c>
    </row>
    <row r="17128" spans="1:3" x14ac:dyDescent="0.3">
      <c r="A17128">
        <v>56.893839999999997</v>
      </c>
      <c r="B17128">
        <v>93.158839999999998</v>
      </c>
      <c r="C17128">
        <v>-1.5732900000000001</v>
      </c>
    </row>
    <row r="17129" spans="1:3" x14ac:dyDescent="0.3">
      <c r="A17129">
        <v>56.897170000000003</v>
      </c>
      <c r="B17129">
        <v>93.192049999999995</v>
      </c>
      <c r="C17129">
        <v>-1.573364</v>
      </c>
    </row>
    <row r="17130" spans="1:3" x14ac:dyDescent="0.3">
      <c r="A17130">
        <v>56.900500000000001</v>
      </c>
      <c r="B17130">
        <v>93.225189999999998</v>
      </c>
      <c r="C17130">
        <v>-1.573447</v>
      </c>
    </row>
    <row r="17131" spans="1:3" x14ac:dyDescent="0.3">
      <c r="A17131">
        <v>56.903829999999999</v>
      </c>
      <c r="B17131">
        <v>93.257779999999997</v>
      </c>
      <c r="C17131">
        <v>-1.573491</v>
      </c>
    </row>
    <row r="17132" spans="1:3" x14ac:dyDescent="0.3">
      <c r="A17132">
        <v>56.907170000000001</v>
      </c>
      <c r="B17132">
        <v>93.292420000000007</v>
      </c>
      <c r="C17132">
        <v>-1.5735410000000001</v>
      </c>
    </row>
    <row r="17133" spans="1:3" x14ac:dyDescent="0.3">
      <c r="A17133">
        <v>56.910499999999999</v>
      </c>
      <c r="B17133">
        <v>93.324619999999996</v>
      </c>
      <c r="C17133">
        <v>-1.573604</v>
      </c>
    </row>
    <row r="17134" spans="1:3" x14ac:dyDescent="0.3">
      <c r="A17134">
        <v>56.913820000000001</v>
      </c>
      <c r="B17134">
        <v>93.358909999999995</v>
      </c>
      <c r="C17134">
        <v>-1.573663</v>
      </c>
    </row>
    <row r="17135" spans="1:3" x14ac:dyDescent="0.3">
      <c r="A17135">
        <v>56.917160000000003</v>
      </c>
      <c r="B17135">
        <v>93.391999999999996</v>
      </c>
      <c r="C17135">
        <v>-1.573704</v>
      </c>
    </row>
    <row r="17136" spans="1:3" x14ac:dyDescent="0.3">
      <c r="A17136">
        <v>56.920499999999997</v>
      </c>
      <c r="B17136">
        <v>93.42501</v>
      </c>
      <c r="C17136">
        <v>-1.5737399999999999</v>
      </c>
    </row>
    <row r="17137" spans="1:3" x14ac:dyDescent="0.3">
      <c r="A17137">
        <v>56.923830000000002</v>
      </c>
      <c r="B17137">
        <v>93.458439999999996</v>
      </c>
      <c r="C17137">
        <v>-1.5737939999999999</v>
      </c>
    </row>
    <row r="17138" spans="1:3" x14ac:dyDescent="0.3">
      <c r="A17138">
        <v>56.927169999999997</v>
      </c>
      <c r="B17138">
        <v>93.492180000000005</v>
      </c>
      <c r="C17138">
        <v>-1.5738799999999999</v>
      </c>
    </row>
    <row r="17139" spans="1:3" x14ac:dyDescent="0.3">
      <c r="A17139">
        <v>56.930500000000002</v>
      </c>
      <c r="B17139">
        <v>93.525379999999998</v>
      </c>
      <c r="C17139">
        <v>-1.5739920000000001</v>
      </c>
    </row>
    <row r="17140" spans="1:3" x14ac:dyDescent="0.3">
      <c r="A17140">
        <v>56.93383</v>
      </c>
      <c r="B17140">
        <v>93.558779999999999</v>
      </c>
      <c r="C17140">
        <v>-1.5741019999999999</v>
      </c>
    </row>
    <row r="17141" spans="1:3" x14ac:dyDescent="0.3">
      <c r="A17141">
        <v>56.937159999999999</v>
      </c>
      <c r="B17141">
        <v>93.591819999999998</v>
      </c>
      <c r="C17141">
        <v>-1.574174</v>
      </c>
    </row>
    <row r="17142" spans="1:3" x14ac:dyDescent="0.3">
      <c r="A17142">
        <v>56.9405</v>
      </c>
      <c r="B17142">
        <v>93.625690000000006</v>
      </c>
      <c r="C17142">
        <v>-1.5742069999999999</v>
      </c>
    </row>
    <row r="17143" spans="1:3" x14ac:dyDescent="0.3">
      <c r="A17143">
        <v>56.943840000000002</v>
      </c>
      <c r="B17143">
        <v>93.658969999999997</v>
      </c>
      <c r="C17143">
        <v>-1.5742339999999999</v>
      </c>
    </row>
    <row r="17144" spans="1:3" x14ac:dyDescent="0.3">
      <c r="A17144">
        <v>56.94717</v>
      </c>
      <c r="B17144">
        <v>93.692030000000003</v>
      </c>
      <c r="C17144">
        <v>-1.574246</v>
      </c>
    </row>
    <row r="17145" spans="1:3" x14ac:dyDescent="0.3">
      <c r="A17145">
        <v>56.950499999999998</v>
      </c>
      <c r="B17145">
        <v>93.725430000000003</v>
      </c>
      <c r="C17145">
        <v>-1.574284</v>
      </c>
    </row>
    <row r="17146" spans="1:3" x14ac:dyDescent="0.3">
      <c r="A17146">
        <v>56.953830000000004</v>
      </c>
      <c r="B17146">
        <v>93.758629999999997</v>
      </c>
      <c r="C17146">
        <v>-1.57433</v>
      </c>
    </row>
    <row r="17147" spans="1:3" x14ac:dyDescent="0.3">
      <c r="A17147">
        <v>56.957169999999998</v>
      </c>
      <c r="B17147">
        <v>93.792100000000005</v>
      </c>
      <c r="C17147">
        <v>-1.5743940000000001</v>
      </c>
    </row>
    <row r="17148" spans="1:3" x14ac:dyDescent="0.3">
      <c r="A17148">
        <v>56.960500000000003</v>
      </c>
      <c r="B17148">
        <v>93.824839999999995</v>
      </c>
      <c r="C17148">
        <v>-1.574479</v>
      </c>
    </row>
    <row r="17149" spans="1:3" x14ac:dyDescent="0.3">
      <c r="A17149">
        <v>56.963819999999998</v>
      </c>
      <c r="B17149">
        <v>93.858779999999996</v>
      </c>
      <c r="C17149">
        <v>-1.5745610000000001</v>
      </c>
    </row>
    <row r="17150" spans="1:3" x14ac:dyDescent="0.3">
      <c r="A17150">
        <v>56.967170000000003</v>
      </c>
      <c r="B17150">
        <v>93.892120000000006</v>
      </c>
      <c r="C17150">
        <v>-1.57464</v>
      </c>
    </row>
    <row r="17151" spans="1:3" x14ac:dyDescent="0.3">
      <c r="A17151">
        <v>56.970500000000001</v>
      </c>
      <c r="B17151">
        <v>93.926180000000002</v>
      </c>
      <c r="C17151">
        <v>-1.574711</v>
      </c>
    </row>
    <row r="17152" spans="1:3" x14ac:dyDescent="0.3">
      <c r="A17152">
        <v>56.973820000000003</v>
      </c>
      <c r="B17152">
        <v>93.958489999999998</v>
      </c>
      <c r="C17152">
        <v>-1.5747530000000001</v>
      </c>
    </row>
    <row r="17153" spans="1:3" x14ac:dyDescent="0.3">
      <c r="A17153">
        <v>56.977170000000001</v>
      </c>
      <c r="B17153">
        <v>93.992689999999996</v>
      </c>
      <c r="C17153">
        <v>-1.5747930000000001</v>
      </c>
    </row>
    <row r="17154" spans="1:3" x14ac:dyDescent="0.3">
      <c r="A17154">
        <v>56.980499999999999</v>
      </c>
      <c r="B17154">
        <v>94.025279999999995</v>
      </c>
      <c r="C17154">
        <v>-1.5748390000000001</v>
      </c>
    </row>
    <row r="17155" spans="1:3" x14ac:dyDescent="0.3">
      <c r="A17155">
        <v>56.983829999999998</v>
      </c>
      <c r="B17155">
        <v>94.059280000000001</v>
      </c>
      <c r="C17155">
        <v>-1.5748899999999999</v>
      </c>
    </row>
    <row r="17156" spans="1:3" x14ac:dyDescent="0.3">
      <c r="A17156">
        <v>56.987169999999999</v>
      </c>
      <c r="B17156">
        <v>94.091809999999995</v>
      </c>
      <c r="C17156">
        <v>-1.5749409999999999</v>
      </c>
    </row>
    <row r="17157" spans="1:3" x14ac:dyDescent="0.3">
      <c r="A17157">
        <v>56.990499999999997</v>
      </c>
      <c r="B17157">
        <v>94.125299999999996</v>
      </c>
      <c r="C17157">
        <v>-1.5750120000000001</v>
      </c>
    </row>
    <row r="17158" spans="1:3" x14ac:dyDescent="0.3">
      <c r="A17158">
        <v>56.993819999999999</v>
      </c>
      <c r="B17158">
        <v>94.159099999999995</v>
      </c>
      <c r="C17158">
        <v>-1.5750789999999999</v>
      </c>
    </row>
    <row r="17159" spans="1:3" x14ac:dyDescent="0.3">
      <c r="A17159">
        <v>56.997169999999997</v>
      </c>
      <c r="B17159">
        <v>94.192499999999995</v>
      </c>
      <c r="C17159">
        <v>-1.5751390000000001</v>
      </c>
    </row>
    <row r="17160" spans="1:3" x14ac:dyDescent="0.3">
      <c r="A17160">
        <v>57.000500000000002</v>
      </c>
      <c r="B17160">
        <v>94.225279999999998</v>
      </c>
      <c r="C17160">
        <v>-1.575205</v>
      </c>
    </row>
    <row r="17161" spans="1:3" x14ac:dyDescent="0.3">
      <c r="A17161">
        <v>57.003830000000001</v>
      </c>
      <c r="B17161">
        <v>94.25949</v>
      </c>
      <c r="C17161">
        <v>-1.5752630000000001</v>
      </c>
    </row>
    <row r="17162" spans="1:3" x14ac:dyDescent="0.3">
      <c r="A17162">
        <v>57.007170000000002</v>
      </c>
      <c r="B17162">
        <v>94.292280000000005</v>
      </c>
      <c r="C17162">
        <v>-1.5753239999999999</v>
      </c>
    </row>
    <row r="17163" spans="1:3" x14ac:dyDescent="0.3">
      <c r="A17163">
        <v>57.0105</v>
      </c>
      <c r="B17163">
        <v>94.32535</v>
      </c>
      <c r="C17163">
        <v>-1.5754060000000001</v>
      </c>
    </row>
    <row r="17164" spans="1:3" x14ac:dyDescent="0.3">
      <c r="A17164">
        <v>57.013820000000003</v>
      </c>
      <c r="B17164">
        <v>94.358639999999994</v>
      </c>
      <c r="C17164">
        <v>-1.575469</v>
      </c>
    </row>
    <row r="17165" spans="1:3" x14ac:dyDescent="0.3">
      <c r="A17165">
        <v>57.017159999999997</v>
      </c>
      <c r="B17165">
        <v>94.39282</v>
      </c>
      <c r="C17165">
        <v>-1.575529</v>
      </c>
    </row>
    <row r="17166" spans="1:3" x14ac:dyDescent="0.3">
      <c r="A17166">
        <v>57.020499999999998</v>
      </c>
      <c r="B17166">
        <v>94.425389999999993</v>
      </c>
      <c r="C17166">
        <v>-1.5755760000000001</v>
      </c>
    </row>
    <row r="17167" spans="1:3" x14ac:dyDescent="0.3">
      <c r="A17167">
        <v>57.023829999999997</v>
      </c>
      <c r="B17167">
        <v>94.458699999999993</v>
      </c>
      <c r="C17167">
        <v>-1.575628</v>
      </c>
    </row>
    <row r="17168" spans="1:3" x14ac:dyDescent="0.3">
      <c r="A17168">
        <v>57.027169999999998</v>
      </c>
      <c r="B17168">
        <v>94.492660000000001</v>
      </c>
      <c r="C17168">
        <v>-1.575677</v>
      </c>
    </row>
    <row r="17169" spans="1:3" x14ac:dyDescent="0.3">
      <c r="A17169">
        <v>57.030500000000004</v>
      </c>
      <c r="B17169">
        <v>94.525469999999999</v>
      </c>
      <c r="C17169">
        <v>-1.5757460000000001</v>
      </c>
    </row>
    <row r="17170" spans="1:3" x14ac:dyDescent="0.3">
      <c r="A17170">
        <v>57.033830000000002</v>
      </c>
      <c r="B17170">
        <v>94.558980000000005</v>
      </c>
      <c r="C17170">
        <v>-1.575833</v>
      </c>
    </row>
    <row r="17171" spans="1:3" x14ac:dyDescent="0.3">
      <c r="A17171">
        <v>57.03716</v>
      </c>
      <c r="B17171">
        <v>94.592240000000004</v>
      </c>
      <c r="C17171">
        <v>-1.5758920000000001</v>
      </c>
    </row>
    <row r="17172" spans="1:3" x14ac:dyDescent="0.3">
      <c r="A17172">
        <v>57.040500000000002</v>
      </c>
      <c r="B17172">
        <v>94.626059999999995</v>
      </c>
      <c r="C17172">
        <v>-1.5759799999999999</v>
      </c>
    </row>
    <row r="17173" spans="1:3" x14ac:dyDescent="0.3">
      <c r="A17173">
        <v>57.043819999999997</v>
      </c>
      <c r="B17173">
        <v>94.658439999999999</v>
      </c>
      <c r="C17173">
        <v>-1.5760449999999999</v>
      </c>
    </row>
    <row r="17174" spans="1:3" x14ac:dyDescent="0.3">
      <c r="A17174">
        <v>57.047170000000001</v>
      </c>
      <c r="B17174">
        <v>94.692719999999994</v>
      </c>
      <c r="C17174">
        <v>-1.5761210000000001</v>
      </c>
    </row>
    <row r="17175" spans="1:3" x14ac:dyDescent="0.3">
      <c r="A17175">
        <v>57.0505</v>
      </c>
      <c r="B17175">
        <v>94.725470000000001</v>
      </c>
      <c r="C17175">
        <v>-1.5761959999999999</v>
      </c>
    </row>
    <row r="17176" spans="1:3" x14ac:dyDescent="0.3">
      <c r="A17176">
        <v>57.053829999999998</v>
      </c>
      <c r="B17176">
        <v>94.75864</v>
      </c>
      <c r="C17176">
        <v>-1.576265</v>
      </c>
    </row>
    <row r="17177" spans="1:3" x14ac:dyDescent="0.3">
      <c r="A17177">
        <v>57.057169999999999</v>
      </c>
      <c r="B17177">
        <v>94.792659999999998</v>
      </c>
      <c r="C17177">
        <v>-1.5763400000000001</v>
      </c>
    </row>
    <row r="17178" spans="1:3" x14ac:dyDescent="0.3">
      <c r="A17178">
        <v>57.060499999999998</v>
      </c>
      <c r="B17178">
        <v>94.826340000000002</v>
      </c>
      <c r="C17178">
        <v>-1.5764100000000001</v>
      </c>
    </row>
    <row r="17179" spans="1:3" x14ac:dyDescent="0.3">
      <c r="A17179">
        <v>57.06382</v>
      </c>
      <c r="B17179">
        <v>94.860140000000001</v>
      </c>
      <c r="C17179">
        <v>-1.5764990000000001</v>
      </c>
    </row>
    <row r="17180" spans="1:3" x14ac:dyDescent="0.3">
      <c r="A17180">
        <v>57.067160000000001</v>
      </c>
      <c r="B17180">
        <v>94.89228</v>
      </c>
      <c r="C17180">
        <v>-1.576568</v>
      </c>
    </row>
    <row r="17181" spans="1:3" x14ac:dyDescent="0.3">
      <c r="A17181">
        <v>57.070500000000003</v>
      </c>
      <c r="B17181">
        <v>94.925809999999998</v>
      </c>
      <c r="C17181">
        <v>-1.576638</v>
      </c>
    </row>
    <row r="17182" spans="1:3" x14ac:dyDescent="0.3">
      <c r="A17182">
        <v>57.073830000000001</v>
      </c>
      <c r="B17182">
        <v>94.958979999999997</v>
      </c>
      <c r="C17182">
        <v>-1.5767199999999999</v>
      </c>
    </row>
    <row r="17183" spans="1:3" x14ac:dyDescent="0.3">
      <c r="A17183">
        <v>57.077170000000002</v>
      </c>
      <c r="B17183">
        <v>94.993120000000005</v>
      </c>
      <c r="C17183">
        <v>-1.576775</v>
      </c>
    </row>
    <row r="17184" spans="1:3" x14ac:dyDescent="0.3">
      <c r="A17184">
        <v>57.080500000000001</v>
      </c>
      <c r="B17184">
        <v>95.026300000000006</v>
      </c>
      <c r="C17184">
        <v>-1.5768439999999999</v>
      </c>
    </row>
    <row r="17185" spans="1:3" x14ac:dyDescent="0.3">
      <c r="A17185">
        <v>57.083829999999999</v>
      </c>
      <c r="B17185">
        <v>95.058509999999998</v>
      </c>
      <c r="C17185">
        <v>-1.576924</v>
      </c>
    </row>
    <row r="17186" spans="1:3" x14ac:dyDescent="0.3">
      <c r="A17186">
        <v>57.087159999999997</v>
      </c>
      <c r="B17186">
        <v>95.092500000000001</v>
      </c>
      <c r="C17186">
        <v>-1.577</v>
      </c>
    </row>
    <row r="17187" spans="1:3" x14ac:dyDescent="0.3">
      <c r="A17187">
        <v>57.090499999999999</v>
      </c>
      <c r="B17187">
        <v>95.125919999999994</v>
      </c>
      <c r="C17187">
        <v>-1.5770690000000001</v>
      </c>
    </row>
    <row r="17188" spans="1:3" x14ac:dyDescent="0.3">
      <c r="A17188">
        <v>57.09384</v>
      </c>
      <c r="B17188">
        <v>95.158990000000003</v>
      </c>
      <c r="C17188">
        <v>-1.5771470000000001</v>
      </c>
    </row>
    <row r="17189" spans="1:3" x14ac:dyDescent="0.3">
      <c r="A17189">
        <v>57.097160000000002</v>
      </c>
      <c r="B17189">
        <v>95.192620000000005</v>
      </c>
      <c r="C17189">
        <v>-1.5772139999999999</v>
      </c>
    </row>
    <row r="17190" spans="1:3" x14ac:dyDescent="0.3">
      <c r="A17190">
        <v>57.100499999999997</v>
      </c>
      <c r="B17190">
        <v>95.225350000000006</v>
      </c>
      <c r="C17190">
        <v>-1.577277</v>
      </c>
    </row>
    <row r="17191" spans="1:3" x14ac:dyDescent="0.3">
      <c r="A17191">
        <v>57.103830000000002</v>
      </c>
      <c r="B17191">
        <v>95.259699999999995</v>
      </c>
      <c r="C17191">
        <v>-1.5773250000000001</v>
      </c>
    </row>
    <row r="17192" spans="1:3" x14ac:dyDescent="0.3">
      <c r="A17192">
        <v>57.107170000000004</v>
      </c>
      <c r="B17192">
        <v>95.293000000000006</v>
      </c>
      <c r="C17192">
        <v>-1.57738</v>
      </c>
    </row>
    <row r="17193" spans="1:3" x14ac:dyDescent="0.3">
      <c r="A17193">
        <v>57.110500000000002</v>
      </c>
      <c r="B17193">
        <v>95.3262</v>
      </c>
      <c r="C17193">
        <v>-1.5774300000000001</v>
      </c>
    </row>
    <row r="17194" spans="1:3" x14ac:dyDescent="0.3">
      <c r="A17194">
        <v>57.113819999999997</v>
      </c>
      <c r="B17194">
        <v>95.358819999999994</v>
      </c>
      <c r="C17194">
        <v>-1.577475</v>
      </c>
    </row>
    <row r="17195" spans="1:3" x14ac:dyDescent="0.3">
      <c r="A17195">
        <v>57.117159999999998</v>
      </c>
      <c r="B17195">
        <v>95.392740000000003</v>
      </c>
      <c r="C17195">
        <v>-1.577542</v>
      </c>
    </row>
    <row r="17196" spans="1:3" x14ac:dyDescent="0.3">
      <c r="A17196">
        <v>57.1205</v>
      </c>
      <c r="B17196">
        <v>95.42568</v>
      </c>
      <c r="C17196">
        <v>-1.5775920000000001</v>
      </c>
    </row>
    <row r="17197" spans="1:3" x14ac:dyDescent="0.3">
      <c r="A17197">
        <v>57.123829999999998</v>
      </c>
      <c r="B17197">
        <v>95.45899</v>
      </c>
      <c r="C17197">
        <v>-1.5776520000000001</v>
      </c>
    </row>
    <row r="17198" spans="1:3" x14ac:dyDescent="0.3">
      <c r="A17198">
        <v>57.12717</v>
      </c>
      <c r="B17198">
        <v>95.492410000000007</v>
      </c>
      <c r="C17198">
        <v>-1.577731</v>
      </c>
    </row>
    <row r="17199" spans="1:3" x14ac:dyDescent="0.3">
      <c r="A17199">
        <v>57.130499999999998</v>
      </c>
      <c r="B17199">
        <v>95.526290000000003</v>
      </c>
      <c r="C17199">
        <v>-1.577825</v>
      </c>
    </row>
    <row r="17200" spans="1:3" x14ac:dyDescent="0.3">
      <c r="A17200">
        <v>57.133830000000003</v>
      </c>
      <c r="B17200">
        <v>95.559449999999998</v>
      </c>
      <c r="C17200">
        <v>-1.5779080000000001</v>
      </c>
    </row>
    <row r="17201" spans="1:3" x14ac:dyDescent="0.3">
      <c r="A17201">
        <v>57.137160000000002</v>
      </c>
      <c r="B17201">
        <v>95.593109999999996</v>
      </c>
      <c r="C17201">
        <v>-1.577987</v>
      </c>
    </row>
    <row r="17202" spans="1:3" x14ac:dyDescent="0.3">
      <c r="A17202">
        <v>57.140500000000003</v>
      </c>
      <c r="B17202">
        <v>95.62603</v>
      </c>
      <c r="C17202">
        <v>-1.57805</v>
      </c>
    </row>
    <row r="17203" spans="1:3" x14ac:dyDescent="0.3">
      <c r="A17203">
        <v>57.143839999999997</v>
      </c>
      <c r="B17203">
        <v>95.659189999999995</v>
      </c>
      <c r="C17203">
        <v>-1.578109</v>
      </c>
    </row>
    <row r="17204" spans="1:3" x14ac:dyDescent="0.3">
      <c r="A17204">
        <v>57.147170000000003</v>
      </c>
      <c r="B17204">
        <v>95.692040000000006</v>
      </c>
      <c r="C17204">
        <v>-1.5781529999999999</v>
      </c>
    </row>
    <row r="17205" spans="1:3" x14ac:dyDescent="0.3">
      <c r="A17205">
        <v>57.150500000000001</v>
      </c>
      <c r="B17205">
        <v>95.726219999999998</v>
      </c>
      <c r="C17205">
        <v>-1.5782290000000001</v>
      </c>
    </row>
    <row r="17206" spans="1:3" x14ac:dyDescent="0.3">
      <c r="A17206">
        <v>57.153829999999999</v>
      </c>
      <c r="B17206">
        <v>95.759219999999999</v>
      </c>
      <c r="C17206">
        <v>-1.578311</v>
      </c>
    </row>
    <row r="17207" spans="1:3" x14ac:dyDescent="0.3">
      <c r="A17207">
        <v>57.157170000000001</v>
      </c>
      <c r="B17207">
        <v>95.793049999999994</v>
      </c>
      <c r="C17207">
        <v>-1.5783910000000001</v>
      </c>
    </row>
    <row r="17208" spans="1:3" x14ac:dyDescent="0.3">
      <c r="A17208">
        <v>57.160499999999999</v>
      </c>
      <c r="B17208">
        <v>95.825900000000004</v>
      </c>
      <c r="C17208">
        <v>-1.5784670000000001</v>
      </c>
    </row>
    <row r="17209" spans="1:3" x14ac:dyDescent="0.3">
      <c r="A17209">
        <v>57.163820000000001</v>
      </c>
      <c r="B17209">
        <v>95.859780000000001</v>
      </c>
      <c r="C17209">
        <v>-1.5785400000000001</v>
      </c>
    </row>
    <row r="17210" spans="1:3" x14ac:dyDescent="0.3">
      <c r="A17210">
        <v>57.167160000000003</v>
      </c>
      <c r="B17210">
        <v>95.892340000000004</v>
      </c>
      <c r="C17210">
        <v>-1.578611</v>
      </c>
    </row>
    <row r="17211" spans="1:3" x14ac:dyDescent="0.3">
      <c r="A17211">
        <v>57.170499999999997</v>
      </c>
      <c r="B17211">
        <v>95.925929999999994</v>
      </c>
      <c r="C17211">
        <v>-1.5786880000000001</v>
      </c>
    </row>
    <row r="17212" spans="1:3" x14ac:dyDescent="0.3">
      <c r="A17212">
        <v>57.173830000000002</v>
      </c>
      <c r="B17212">
        <v>95.958979999999997</v>
      </c>
      <c r="C17212">
        <v>-1.578776</v>
      </c>
    </row>
    <row r="17213" spans="1:3" x14ac:dyDescent="0.3">
      <c r="A17213">
        <v>57.177169999999997</v>
      </c>
      <c r="B17213">
        <v>95.993350000000007</v>
      </c>
      <c r="C17213">
        <v>-1.578881</v>
      </c>
    </row>
    <row r="17214" spans="1:3" x14ac:dyDescent="0.3">
      <c r="A17214">
        <v>57.180500000000002</v>
      </c>
      <c r="B17214">
        <v>96.02655</v>
      </c>
      <c r="C17214">
        <v>-1.5789709999999999</v>
      </c>
    </row>
    <row r="17215" spans="1:3" x14ac:dyDescent="0.3">
      <c r="A17215">
        <v>57.18383</v>
      </c>
      <c r="B17215">
        <v>96.059880000000007</v>
      </c>
      <c r="C17215">
        <v>-1.5790580000000001</v>
      </c>
    </row>
    <row r="17216" spans="1:3" x14ac:dyDescent="0.3">
      <c r="A17216">
        <v>57.187159999999999</v>
      </c>
      <c r="B17216">
        <v>96.093159999999997</v>
      </c>
      <c r="C17216">
        <v>-1.57914</v>
      </c>
    </row>
    <row r="17217" spans="1:3" x14ac:dyDescent="0.3">
      <c r="A17217">
        <v>57.1905</v>
      </c>
      <c r="B17217">
        <v>96.126009999999994</v>
      </c>
      <c r="C17217">
        <v>-1.5792029999999999</v>
      </c>
    </row>
    <row r="17218" spans="1:3" x14ac:dyDescent="0.3">
      <c r="A17218">
        <v>57.193840000000002</v>
      </c>
      <c r="B17218">
        <v>96.159559999999999</v>
      </c>
      <c r="C17218">
        <v>-1.5792839999999999</v>
      </c>
    </row>
    <row r="17219" spans="1:3" x14ac:dyDescent="0.3">
      <c r="A17219">
        <v>57.19717</v>
      </c>
      <c r="B17219">
        <v>96.193479999999994</v>
      </c>
      <c r="C17219">
        <v>-1.5793839999999999</v>
      </c>
    </row>
    <row r="17220" spans="1:3" x14ac:dyDescent="0.3">
      <c r="A17220">
        <v>57.200499999999998</v>
      </c>
      <c r="B17220">
        <v>96.226879999999994</v>
      </c>
      <c r="C17220">
        <v>-1.579464</v>
      </c>
    </row>
    <row r="17221" spans="1:3" x14ac:dyDescent="0.3">
      <c r="A17221">
        <v>57.203830000000004</v>
      </c>
      <c r="B17221">
        <v>96.259720000000002</v>
      </c>
      <c r="C17221">
        <v>-1.5795360000000001</v>
      </c>
    </row>
    <row r="17222" spans="1:3" x14ac:dyDescent="0.3">
      <c r="A17222">
        <v>57.207169999999998</v>
      </c>
      <c r="B17222">
        <v>96.29374</v>
      </c>
      <c r="C17222">
        <v>-1.5795999999999999</v>
      </c>
    </row>
    <row r="17223" spans="1:3" x14ac:dyDescent="0.3">
      <c r="A17223">
        <v>57.210500000000003</v>
      </c>
      <c r="B17223">
        <v>96.326629999999994</v>
      </c>
      <c r="C17223">
        <v>-1.57965</v>
      </c>
    </row>
    <row r="17224" spans="1:3" x14ac:dyDescent="0.3">
      <c r="A17224">
        <v>57.213819999999998</v>
      </c>
      <c r="B17224">
        <v>96.359859999999998</v>
      </c>
      <c r="C17224">
        <v>-1.579696</v>
      </c>
    </row>
    <row r="17225" spans="1:3" x14ac:dyDescent="0.3">
      <c r="A17225">
        <v>57.217170000000003</v>
      </c>
      <c r="B17225">
        <v>96.393630000000002</v>
      </c>
      <c r="C17225">
        <v>-1.579772</v>
      </c>
    </row>
    <row r="17226" spans="1:3" x14ac:dyDescent="0.3">
      <c r="A17226">
        <v>57.220500000000001</v>
      </c>
      <c r="B17226">
        <v>96.426659999999998</v>
      </c>
      <c r="C17226">
        <v>-1.5798399999999999</v>
      </c>
    </row>
    <row r="17227" spans="1:3" x14ac:dyDescent="0.3">
      <c r="A17227">
        <v>57.223820000000003</v>
      </c>
      <c r="B17227">
        <v>96.460139999999996</v>
      </c>
      <c r="C17227">
        <v>-1.5799240000000001</v>
      </c>
    </row>
    <row r="17228" spans="1:3" x14ac:dyDescent="0.3">
      <c r="A17228">
        <v>57.227170000000001</v>
      </c>
      <c r="B17228">
        <v>96.49306</v>
      </c>
      <c r="C17228">
        <v>-1.580009</v>
      </c>
    </row>
    <row r="17229" spans="1:3" x14ac:dyDescent="0.3">
      <c r="A17229">
        <v>57.230499999999999</v>
      </c>
      <c r="B17229">
        <v>96.526910000000001</v>
      </c>
      <c r="C17229">
        <v>-1.580106</v>
      </c>
    </row>
    <row r="17230" spans="1:3" x14ac:dyDescent="0.3">
      <c r="A17230">
        <v>57.233829999999998</v>
      </c>
      <c r="B17230">
        <v>96.560310000000001</v>
      </c>
      <c r="C17230">
        <v>-1.580195</v>
      </c>
    </row>
    <row r="17231" spans="1:3" x14ac:dyDescent="0.3">
      <c r="A17231">
        <v>57.237169999999999</v>
      </c>
      <c r="B17231">
        <v>96.59281</v>
      </c>
      <c r="C17231">
        <v>-1.580274</v>
      </c>
    </row>
    <row r="17232" spans="1:3" x14ac:dyDescent="0.3">
      <c r="A17232">
        <v>57.240499999999997</v>
      </c>
      <c r="B17232">
        <v>96.626609999999999</v>
      </c>
      <c r="C17232">
        <v>-1.580333</v>
      </c>
    </row>
    <row r="17233" spans="1:3" x14ac:dyDescent="0.3">
      <c r="A17233">
        <v>57.243819999999999</v>
      </c>
      <c r="B17233">
        <v>96.659859999999995</v>
      </c>
      <c r="C17233">
        <v>-1.5803700000000001</v>
      </c>
    </row>
    <row r="17234" spans="1:3" x14ac:dyDescent="0.3">
      <c r="A17234">
        <v>57.247169999999997</v>
      </c>
      <c r="B17234">
        <v>96.693709999999996</v>
      </c>
      <c r="C17234">
        <v>-1.5804229999999999</v>
      </c>
    </row>
    <row r="17235" spans="1:3" x14ac:dyDescent="0.3">
      <c r="A17235">
        <v>57.250500000000002</v>
      </c>
      <c r="B17235">
        <v>96.726380000000006</v>
      </c>
      <c r="C17235">
        <v>-1.580471</v>
      </c>
    </row>
    <row r="17236" spans="1:3" x14ac:dyDescent="0.3">
      <c r="A17236">
        <v>57.253830000000001</v>
      </c>
      <c r="B17236">
        <v>96.759810000000002</v>
      </c>
      <c r="C17236">
        <v>-1.5805450000000001</v>
      </c>
    </row>
    <row r="17237" spans="1:3" x14ac:dyDescent="0.3">
      <c r="A17237">
        <v>57.257170000000002</v>
      </c>
      <c r="B17237">
        <v>96.793469999999999</v>
      </c>
      <c r="C17237">
        <v>-1.580665</v>
      </c>
    </row>
    <row r="17238" spans="1:3" x14ac:dyDescent="0.3">
      <c r="A17238">
        <v>57.2605</v>
      </c>
      <c r="B17238">
        <v>96.826710000000006</v>
      </c>
      <c r="C17238">
        <v>-1.5807910000000001</v>
      </c>
    </row>
    <row r="17239" spans="1:3" x14ac:dyDescent="0.3">
      <c r="A17239">
        <v>57.263820000000003</v>
      </c>
      <c r="B17239">
        <v>96.860640000000004</v>
      </c>
      <c r="C17239">
        <v>-1.580921</v>
      </c>
    </row>
    <row r="17240" spans="1:3" x14ac:dyDescent="0.3">
      <c r="A17240">
        <v>57.267159999999997</v>
      </c>
      <c r="B17240">
        <v>96.893810000000002</v>
      </c>
      <c r="C17240">
        <v>-1.581032</v>
      </c>
    </row>
    <row r="17241" spans="1:3" x14ac:dyDescent="0.3">
      <c r="A17241">
        <v>57.270499999999998</v>
      </c>
      <c r="B17241">
        <v>96.926940000000002</v>
      </c>
      <c r="C17241">
        <v>-1.5811109999999999</v>
      </c>
    </row>
    <row r="17242" spans="1:3" x14ac:dyDescent="0.3">
      <c r="A17242">
        <v>57.273829999999997</v>
      </c>
      <c r="B17242">
        <v>96.960220000000007</v>
      </c>
      <c r="C17242">
        <v>-1.5811569999999999</v>
      </c>
    </row>
    <row r="17243" spans="1:3" x14ac:dyDescent="0.3">
      <c r="A17243">
        <v>57.277169999999998</v>
      </c>
      <c r="B17243">
        <v>96.993889999999993</v>
      </c>
      <c r="C17243">
        <v>-1.581194</v>
      </c>
    </row>
    <row r="17244" spans="1:3" x14ac:dyDescent="0.3">
      <c r="A17244">
        <v>57.280500000000004</v>
      </c>
      <c r="B17244">
        <v>97.027349999999998</v>
      </c>
      <c r="C17244">
        <v>-1.581267</v>
      </c>
    </row>
    <row r="17245" spans="1:3" x14ac:dyDescent="0.3">
      <c r="A17245">
        <v>57.283830000000002</v>
      </c>
      <c r="B17245">
        <v>97.059880000000007</v>
      </c>
      <c r="C17245">
        <v>-1.5813539999999999</v>
      </c>
    </row>
    <row r="17246" spans="1:3" x14ac:dyDescent="0.3">
      <c r="A17246">
        <v>57.28716</v>
      </c>
      <c r="B17246">
        <v>97.094300000000004</v>
      </c>
      <c r="C17246">
        <v>-1.5814269999999999</v>
      </c>
    </row>
    <row r="17247" spans="1:3" x14ac:dyDescent="0.3">
      <c r="A17247">
        <v>57.290500000000002</v>
      </c>
      <c r="B17247">
        <v>97.126959999999997</v>
      </c>
      <c r="C17247">
        <v>-1.5814900000000001</v>
      </c>
    </row>
    <row r="17248" spans="1:3" x14ac:dyDescent="0.3">
      <c r="A17248">
        <v>57.293819999999997</v>
      </c>
      <c r="B17248">
        <v>97.160390000000007</v>
      </c>
      <c r="C17248">
        <v>-1.581548</v>
      </c>
    </row>
    <row r="17249" spans="1:3" x14ac:dyDescent="0.3">
      <c r="A17249">
        <v>57.297170000000001</v>
      </c>
      <c r="B17249">
        <v>97.194339999999997</v>
      </c>
      <c r="C17249">
        <v>-1.5815840000000001</v>
      </c>
    </row>
    <row r="17250" spans="1:3" x14ac:dyDescent="0.3">
      <c r="A17250">
        <v>57.3005</v>
      </c>
      <c r="B17250">
        <v>97.227549999999994</v>
      </c>
      <c r="C17250">
        <v>-1.581642</v>
      </c>
    </row>
    <row r="17251" spans="1:3" x14ac:dyDescent="0.3">
      <c r="A17251">
        <v>57.303829999999998</v>
      </c>
      <c r="B17251">
        <v>97.259990000000002</v>
      </c>
      <c r="C17251">
        <v>-1.581696</v>
      </c>
    </row>
    <row r="17252" spans="1:3" x14ac:dyDescent="0.3">
      <c r="A17252">
        <v>57.307169999999999</v>
      </c>
      <c r="B17252">
        <v>97.29374</v>
      </c>
      <c r="C17252">
        <v>-1.5817760000000001</v>
      </c>
    </row>
    <row r="17253" spans="1:3" x14ac:dyDescent="0.3">
      <c r="A17253">
        <v>57.310499999999998</v>
      </c>
      <c r="B17253">
        <v>97.326719999999995</v>
      </c>
      <c r="C17253">
        <v>-1.5818730000000001</v>
      </c>
    </row>
    <row r="17254" spans="1:3" x14ac:dyDescent="0.3">
      <c r="A17254">
        <v>57.31382</v>
      </c>
      <c r="B17254">
        <v>97.360299999999995</v>
      </c>
      <c r="C17254">
        <v>-1.5819749999999999</v>
      </c>
    </row>
    <row r="17255" spans="1:3" x14ac:dyDescent="0.3">
      <c r="A17255">
        <v>57.317160000000001</v>
      </c>
      <c r="B17255">
        <v>97.393839999999997</v>
      </c>
      <c r="C17255">
        <v>-1.582071</v>
      </c>
    </row>
    <row r="17256" spans="1:3" x14ac:dyDescent="0.3">
      <c r="A17256">
        <v>57.320500000000003</v>
      </c>
      <c r="B17256">
        <v>97.427930000000003</v>
      </c>
      <c r="C17256">
        <v>-1.582141</v>
      </c>
    </row>
    <row r="17257" spans="1:3" x14ac:dyDescent="0.3">
      <c r="A17257">
        <v>57.323830000000001</v>
      </c>
      <c r="B17257">
        <v>97.461320000000001</v>
      </c>
      <c r="C17257">
        <v>-1.582206</v>
      </c>
    </row>
    <row r="17258" spans="1:3" x14ac:dyDescent="0.3">
      <c r="A17258">
        <v>57.327170000000002</v>
      </c>
      <c r="B17258">
        <v>97.493340000000003</v>
      </c>
      <c r="C17258">
        <v>-1.582271</v>
      </c>
    </row>
    <row r="17259" spans="1:3" x14ac:dyDescent="0.3">
      <c r="A17259">
        <v>57.330500000000001</v>
      </c>
      <c r="B17259">
        <v>97.527500000000003</v>
      </c>
      <c r="C17259">
        <v>-1.5823370000000001</v>
      </c>
    </row>
    <row r="17260" spans="1:3" x14ac:dyDescent="0.3">
      <c r="A17260">
        <v>57.333829999999999</v>
      </c>
      <c r="B17260">
        <v>97.56026</v>
      </c>
      <c r="C17260">
        <v>-1.582387</v>
      </c>
    </row>
    <row r="17261" spans="1:3" x14ac:dyDescent="0.3">
      <c r="A17261">
        <v>57.337159999999997</v>
      </c>
      <c r="B17261">
        <v>97.593689999999995</v>
      </c>
      <c r="C17261">
        <v>-1.5824370000000001</v>
      </c>
    </row>
    <row r="17262" spans="1:3" x14ac:dyDescent="0.3">
      <c r="A17262">
        <v>57.340499999999999</v>
      </c>
      <c r="B17262">
        <v>97.627939999999995</v>
      </c>
      <c r="C17262">
        <v>-1.5825009999999999</v>
      </c>
    </row>
    <row r="17263" spans="1:3" x14ac:dyDescent="0.3">
      <c r="A17263">
        <v>57.34384</v>
      </c>
      <c r="B17263">
        <v>97.660449999999997</v>
      </c>
      <c r="C17263">
        <v>-1.5825800000000001</v>
      </c>
    </row>
    <row r="17264" spans="1:3" x14ac:dyDescent="0.3">
      <c r="A17264">
        <v>57.347160000000002</v>
      </c>
      <c r="B17264">
        <v>97.694149999999993</v>
      </c>
      <c r="C17264">
        <v>-1.582692</v>
      </c>
    </row>
    <row r="17265" spans="1:3" x14ac:dyDescent="0.3">
      <c r="A17265">
        <v>57.350499999999997</v>
      </c>
      <c r="B17265">
        <v>97.72766</v>
      </c>
      <c r="C17265">
        <v>-1.5827899999999999</v>
      </c>
    </row>
    <row r="17266" spans="1:3" x14ac:dyDescent="0.3">
      <c r="A17266">
        <v>57.353830000000002</v>
      </c>
      <c r="B17266">
        <v>97.761060000000001</v>
      </c>
      <c r="C17266">
        <v>-1.582892</v>
      </c>
    </row>
    <row r="17267" spans="1:3" x14ac:dyDescent="0.3">
      <c r="A17267">
        <v>57.357170000000004</v>
      </c>
      <c r="B17267">
        <v>97.794129999999996</v>
      </c>
      <c r="C17267">
        <v>-1.582983</v>
      </c>
    </row>
    <row r="17268" spans="1:3" x14ac:dyDescent="0.3">
      <c r="A17268">
        <v>57.360500000000002</v>
      </c>
      <c r="B17268">
        <v>97.82714</v>
      </c>
      <c r="C17268">
        <v>-1.5830329999999999</v>
      </c>
    </row>
    <row r="17269" spans="1:3" x14ac:dyDescent="0.3">
      <c r="A17269">
        <v>57.363819999999997</v>
      </c>
      <c r="B17269">
        <v>97.861369999999994</v>
      </c>
      <c r="C17269">
        <v>-1.58308</v>
      </c>
    </row>
    <row r="17270" spans="1:3" x14ac:dyDescent="0.3">
      <c r="A17270">
        <v>57.367159999999998</v>
      </c>
      <c r="B17270">
        <v>97.894159999999999</v>
      </c>
      <c r="C17270">
        <v>-1.5831459999999999</v>
      </c>
    </row>
    <row r="17271" spans="1:3" x14ac:dyDescent="0.3">
      <c r="A17271">
        <v>57.3705</v>
      </c>
      <c r="B17271">
        <v>97.927279999999996</v>
      </c>
      <c r="C17271">
        <v>-1.583196</v>
      </c>
    </row>
    <row r="17272" spans="1:3" x14ac:dyDescent="0.3">
      <c r="A17272">
        <v>57.373829999999998</v>
      </c>
      <c r="B17272">
        <v>97.961340000000007</v>
      </c>
      <c r="C17272">
        <v>-1.5832660000000001</v>
      </c>
    </row>
    <row r="17273" spans="1:3" x14ac:dyDescent="0.3">
      <c r="A17273">
        <v>57.37717</v>
      </c>
      <c r="B17273">
        <v>97.994219999999999</v>
      </c>
      <c r="C17273">
        <v>-1.583332</v>
      </c>
    </row>
    <row r="17274" spans="1:3" x14ac:dyDescent="0.3">
      <c r="A17274">
        <v>57.380499999999998</v>
      </c>
      <c r="B17274">
        <v>98.026889999999995</v>
      </c>
      <c r="C17274">
        <v>-1.583399</v>
      </c>
    </row>
    <row r="17275" spans="1:3" x14ac:dyDescent="0.3">
      <c r="A17275">
        <v>57.383830000000003</v>
      </c>
      <c r="B17275">
        <v>98.060460000000006</v>
      </c>
      <c r="C17275">
        <v>-1.583494</v>
      </c>
    </row>
    <row r="17276" spans="1:3" x14ac:dyDescent="0.3">
      <c r="A17276">
        <v>57.387160000000002</v>
      </c>
      <c r="B17276">
        <v>98.094489999999993</v>
      </c>
      <c r="C17276">
        <v>-1.583572</v>
      </c>
    </row>
    <row r="17277" spans="1:3" x14ac:dyDescent="0.3">
      <c r="A17277">
        <v>57.390500000000003</v>
      </c>
      <c r="B17277">
        <v>98.128140000000002</v>
      </c>
      <c r="C17277">
        <v>-1.5836440000000001</v>
      </c>
    </row>
    <row r="17278" spans="1:3" x14ac:dyDescent="0.3">
      <c r="A17278">
        <v>57.393839999999997</v>
      </c>
      <c r="B17278">
        <v>98.161029999999997</v>
      </c>
      <c r="C17278">
        <v>-1.5837190000000001</v>
      </c>
    </row>
    <row r="17279" spans="1:3" x14ac:dyDescent="0.3">
      <c r="A17279">
        <v>57.397170000000003</v>
      </c>
      <c r="B17279">
        <v>98.194699999999997</v>
      </c>
      <c r="C17279">
        <v>-1.583777</v>
      </c>
    </row>
    <row r="17280" spans="1:3" x14ac:dyDescent="0.3">
      <c r="A17280">
        <v>57.400500000000001</v>
      </c>
      <c r="B17280">
        <v>98.228740000000002</v>
      </c>
      <c r="C17280">
        <v>-1.5838479999999999</v>
      </c>
    </row>
    <row r="17281" spans="1:3" x14ac:dyDescent="0.3">
      <c r="A17281">
        <v>57.403829999999999</v>
      </c>
      <c r="B17281">
        <v>98.260980000000004</v>
      </c>
      <c r="C17281">
        <v>-1.5839209999999999</v>
      </c>
    </row>
    <row r="17282" spans="1:3" x14ac:dyDescent="0.3">
      <c r="A17282">
        <v>57.407170000000001</v>
      </c>
      <c r="B17282">
        <v>98.294780000000003</v>
      </c>
      <c r="C17282">
        <v>-1.5839810000000001</v>
      </c>
    </row>
    <row r="17283" spans="1:3" x14ac:dyDescent="0.3">
      <c r="A17283">
        <v>57.410499999999999</v>
      </c>
      <c r="B17283">
        <v>98.327619999999996</v>
      </c>
      <c r="C17283">
        <v>-1.5840559999999999</v>
      </c>
    </row>
    <row r="17284" spans="1:3" x14ac:dyDescent="0.3">
      <c r="A17284">
        <v>57.413820000000001</v>
      </c>
      <c r="B17284">
        <v>98.361000000000004</v>
      </c>
      <c r="C17284">
        <v>-1.5841369999999999</v>
      </c>
    </row>
    <row r="17285" spans="1:3" x14ac:dyDescent="0.3">
      <c r="A17285">
        <v>57.417160000000003</v>
      </c>
      <c r="B17285">
        <v>98.394390000000001</v>
      </c>
      <c r="C17285">
        <v>-1.584225</v>
      </c>
    </row>
    <row r="17286" spans="1:3" x14ac:dyDescent="0.3">
      <c r="A17286">
        <v>57.420499999999997</v>
      </c>
      <c r="B17286">
        <v>98.427589999999995</v>
      </c>
      <c r="C17286">
        <v>-1.5842989999999999</v>
      </c>
    </row>
    <row r="17287" spans="1:3" x14ac:dyDescent="0.3">
      <c r="A17287">
        <v>57.423830000000002</v>
      </c>
      <c r="B17287">
        <v>98.460800000000006</v>
      </c>
      <c r="C17287">
        <v>-1.5843370000000001</v>
      </c>
    </row>
    <row r="17288" spans="1:3" x14ac:dyDescent="0.3">
      <c r="A17288">
        <v>57.427169999999997</v>
      </c>
      <c r="B17288">
        <v>98.494839999999996</v>
      </c>
      <c r="C17288">
        <v>-1.5844</v>
      </c>
    </row>
    <row r="17289" spans="1:3" x14ac:dyDescent="0.3">
      <c r="A17289">
        <v>57.430500000000002</v>
      </c>
      <c r="B17289">
        <v>98.527649999999994</v>
      </c>
      <c r="C17289">
        <v>-1.5844720000000001</v>
      </c>
    </row>
    <row r="17290" spans="1:3" x14ac:dyDescent="0.3">
      <c r="A17290">
        <v>57.43383</v>
      </c>
      <c r="B17290">
        <v>98.561490000000006</v>
      </c>
      <c r="C17290">
        <v>-1.5845530000000001</v>
      </c>
    </row>
    <row r="17291" spans="1:3" x14ac:dyDescent="0.3">
      <c r="A17291">
        <v>57.437159999999999</v>
      </c>
      <c r="B17291">
        <v>98.594740000000002</v>
      </c>
      <c r="C17291">
        <v>-1.5846290000000001</v>
      </c>
    </row>
    <row r="17292" spans="1:3" x14ac:dyDescent="0.3">
      <c r="A17292">
        <v>57.4405</v>
      </c>
      <c r="B17292">
        <v>98.627740000000003</v>
      </c>
      <c r="C17292">
        <v>-1.584697</v>
      </c>
    </row>
    <row r="17293" spans="1:3" x14ac:dyDescent="0.3">
      <c r="A17293">
        <v>57.443840000000002</v>
      </c>
      <c r="B17293">
        <v>98.661100000000005</v>
      </c>
      <c r="C17293">
        <v>-1.584768</v>
      </c>
    </row>
    <row r="17294" spans="1:3" x14ac:dyDescent="0.3">
      <c r="A17294">
        <v>57.44717</v>
      </c>
      <c r="B17294">
        <v>98.694450000000003</v>
      </c>
      <c r="C17294">
        <v>-1.5848789999999999</v>
      </c>
    </row>
    <row r="17295" spans="1:3" x14ac:dyDescent="0.3">
      <c r="A17295">
        <v>57.450499999999998</v>
      </c>
      <c r="B17295">
        <v>98.726990000000001</v>
      </c>
      <c r="C17295">
        <v>-1.585059</v>
      </c>
    </row>
    <row r="17296" spans="1:3" x14ac:dyDescent="0.3">
      <c r="A17296">
        <v>57.453830000000004</v>
      </c>
      <c r="B17296">
        <v>98.761629999999997</v>
      </c>
      <c r="C17296">
        <v>-1.585245</v>
      </c>
    </row>
    <row r="17297" spans="1:3" x14ac:dyDescent="0.3">
      <c r="A17297">
        <v>57.457169999999998</v>
      </c>
      <c r="B17297">
        <v>98.794129999999996</v>
      </c>
      <c r="C17297">
        <v>-1.585442</v>
      </c>
    </row>
    <row r="17298" spans="1:3" x14ac:dyDescent="0.3">
      <c r="A17298">
        <v>57.460500000000003</v>
      </c>
      <c r="B17298">
        <v>98.82714</v>
      </c>
      <c r="C17298">
        <v>-1.5856539999999999</v>
      </c>
    </row>
    <row r="17299" spans="1:3" x14ac:dyDescent="0.3">
      <c r="A17299">
        <v>57.463819999999998</v>
      </c>
      <c r="B17299">
        <v>98.85924</v>
      </c>
      <c r="C17299">
        <v>-1.5858460000000001</v>
      </c>
    </row>
    <row r="17300" spans="1:3" x14ac:dyDescent="0.3">
      <c r="A17300">
        <v>57.467170000000003</v>
      </c>
      <c r="B17300">
        <v>98.892390000000006</v>
      </c>
      <c r="C17300">
        <v>-1.5860540000000001</v>
      </c>
    </row>
    <row r="17301" spans="1:3" x14ac:dyDescent="0.3">
      <c r="A17301">
        <v>57.470500000000001</v>
      </c>
      <c r="B17301">
        <v>98.923630000000003</v>
      </c>
      <c r="C17301">
        <v>-1.5862320000000001</v>
      </c>
    </row>
    <row r="17302" spans="1:3" x14ac:dyDescent="0.3">
      <c r="A17302">
        <v>57.473820000000003</v>
      </c>
      <c r="B17302">
        <v>98.954920000000001</v>
      </c>
      <c r="C17302">
        <v>-1.58632</v>
      </c>
    </row>
    <row r="17303" spans="1:3" x14ac:dyDescent="0.3">
      <c r="A17303">
        <v>57.477170000000001</v>
      </c>
      <c r="B17303">
        <v>98.985759999999999</v>
      </c>
      <c r="C17303">
        <v>-1.5862620000000001</v>
      </c>
    </row>
    <row r="17304" spans="1:3" x14ac:dyDescent="0.3">
      <c r="A17304">
        <v>57.480499999999999</v>
      </c>
      <c r="B17304">
        <v>99.015029999999996</v>
      </c>
      <c r="C17304">
        <v>-1.5855410000000001</v>
      </c>
    </row>
    <row r="17305" spans="1:3" x14ac:dyDescent="0.3">
      <c r="A17305">
        <v>57.483829999999998</v>
      </c>
      <c r="B17305">
        <v>99.044120000000007</v>
      </c>
      <c r="C17305">
        <v>-1.5813550000000001</v>
      </c>
    </row>
    <row r="17306" spans="1:3" x14ac:dyDescent="0.3">
      <c r="A17306">
        <v>57.487169999999999</v>
      </c>
      <c r="B17306">
        <v>99.072580000000002</v>
      </c>
      <c r="C17306">
        <v>-1.570427</v>
      </c>
    </row>
    <row r="17307" spans="1:3" x14ac:dyDescent="0.3">
      <c r="A17307">
        <v>57.490499999999997</v>
      </c>
      <c r="B17307">
        <v>99.100390000000004</v>
      </c>
      <c r="C17307">
        <v>-1.5508500000000001</v>
      </c>
    </row>
    <row r="17308" spans="1:3" x14ac:dyDescent="0.3">
      <c r="A17308">
        <v>57.493819999999999</v>
      </c>
      <c r="B17308">
        <v>99.125389999999996</v>
      </c>
      <c r="C17308">
        <v>-1.524818</v>
      </c>
    </row>
    <row r="17309" spans="1:3" x14ac:dyDescent="0.3">
      <c r="A17309">
        <v>57.497169999999997</v>
      </c>
      <c r="B17309">
        <v>99.151399999999995</v>
      </c>
      <c r="C17309">
        <v>-1.497698</v>
      </c>
    </row>
    <row r="17310" spans="1:3" x14ac:dyDescent="0.3">
      <c r="A17310">
        <v>57.500500000000002</v>
      </c>
      <c r="B17310">
        <v>99.175920000000005</v>
      </c>
      <c r="C17310">
        <v>-1.4684330000000001</v>
      </c>
    </row>
    <row r="17311" spans="1:3" x14ac:dyDescent="0.3">
      <c r="A17311">
        <v>57.503830000000001</v>
      </c>
      <c r="B17311">
        <v>99.198840000000004</v>
      </c>
      <c r="C17311">
        <v>-1.4444300000000001</v>
      </c>
    </row>
    <row r="17312" spans="1:3" x14ac:dyDescent="0.3">
      <c r="A17312">
        <v>57.507170000000002</v>
      </c>
      <c r="B17312">
        <v>99.221469999999997</v>
      </c>
      <c r="C17312">
        <v>-1.420226</v>
      </c>
    </row>
    <row r="17313" spans="1:3" x14ac:dyDescent="0.3">
      <c r="A17313">
        <v>57.5105</v>
      </c>
      <c r="B17313">
        <v>99.242080000000001</v>
      </c>
      <c r="C17313">
        <v>-1.396336</v>
      </c>
    </row>
    <row r="17314" spans="1:3" x14ac:dyDescent="0.3">
      <c r="A17314">
        <v>57.513820000000003</v>
      </c>
      <c r="B17314">
        <v>99.262749999999997</v>
      </c>
      <c r="C17314">
        <v>-1.371718</v>
      </c>
    </row>
    <row r="17315" spans="1:3" x14ac:dyDescent="0.3">
      <c r="A17315">
        <v>57.517159999999997</v>
      </c>
      <c r="B17315">
        <v>99.28313</v>
      </c>
      <c r="C17315">
        <v>-1.34765</v>
      </c>
    </row>
    <row r="17316" spans="1:3" x14ac:dyDescent="0.3">
      <c r="A17316">
        <v>57.520499999999998</v>
      </c>
      <c r="B17316">
        <v>99.301789999999997</v>
      </c>
      <c r="C17316">
        <v>-1.3244560000000001</v>
      </c>
    </row>
    <row r="17317" spans="1:3" x14ac:dyDescent="0.3">
      <c r="A17317">
        <v>57.523829999999997</v>
      </c>
      <c r="B17317">
        <v>99.319680000000005</v>
      </c>
      <c r="C17317">
        <v>-1.299817</v>
      </c>
    </row>
    <row r="17318" spans="1:3" x14ac:dyDescent="0.3">
      <c r="A17318">
        <v>57.527169999999998</v>
      </c>
      <c r="B17318">
        <v>99.338009999999997</v>
      </c>
      <c r="C17318">
        <v>-1.2782119999999999</v>
      </c>
    </row>
    <row r="17319" spans="1:3" x14ac:dyDescent="0.3">
      <c r="A17319">
        <v>57.530500000000004</v>
      </c>
      <c r="B17319">
        <v>99.354579999999999</v>
      </c>
      <c r="C17319">
        <v>-1.255752</v>
      </c>
    </row>
    <row r="17320" spans="1:3" x14ac:dyDescent="0.3">
      <c r="A17320">
        <v>57.533830000000002</v>
      </c>
      <c r="B17320">
        <v>99.371560000000002</v>
      </c>
      <c r="C17320">
        <v>-1.232197</v>
      </c>
    </row>
    <row r="17321" spans="1:3" x14ac:dyDescent="0.3">
      <c r="A17321">
        <v>57.53716</v>
      </c>
      <c r="B17321">
        <v>99.387190000000004</v>
      </c>
      <c r="C17321">
        <v>-1.2115180000000001</v>
      </c>
    </row>
    <row r="17322" spans="1:3" x14ac:dyDescent="0.3">
      <c r="A17322">
        <v>57.540500000000002</v>
      </c>
      <c r="B17322">
        <v>99.402429999999995</v>
      </c>
      <c r="C17322">
        <v>-1.191587</v>
      </c>
    </row>
    <row r="17323" spans="1:3" x14ac:dyDescent="0.3">
      <c r="A17323">
        <v>57.543819999999997</v>
      </c>
      <c r="B17323">
        <v>99.417590000000004</v>
      </c>
      <c r="C17323">
        <v>-1.17255</v>
      </c>
    </row>
    <row r="17324" spans="1:3" x14ac:dyDescent="0.3">
      <c r="A17324">
        <v>57.547170000000001</v>
      </c>
      <c r="B17324">
        <v>99.432379999999995</v>
      </c>
      <c r="C17324">
        <v>-1.154603</v>
      </c>
    </row>
    <row r="17325" spans="1:3" x14ac:dyDescent="0.3">
      <c r="A17325">
        <v>57.5505</v>
      </c>
      <c r="B17325">
        <v>99.445740000000001</v>
      </c>
      <c r="C17325">
        <v>-1.13524</v>
      </c>
    </row>
    <row r="17326" spans="1:3" x14ac:dyDescent="0.3">
      <c r="A17326">
        <v>57.553829999999998</v>
      </c>
      <c r="B17326">
        <v>99.460359999999994</v>
      </c>
      <c r="C17326">
        <v>-1.1148720000000001</v>
      </c>
    </row>
    <row r="17327" spans="1:3" x14ac:dyDescent="0.3">
      <c r="A17327">
        <v>57.557169999999999</v>
      </c>
      <c r="B17327">
        <v>99.474419999999995</v>
      </c>
      <c r="C17327">
        <v>-1.097173</v>
      </c>
    </row>
    <row r="17328" spans="1:3" x14ac:dyDescent="0.3">
      <c r="A17328">
        <v>57.560499999999998</v>
      </c>
      <c r="B17328">
        <v>99.487499999999997</v>
      </c>
      <c r="C17328">
        <v>-1.0806789999999999</v>
      </c>
    </row>
    <row r="17329" spans="1:3" x14ac:dyDescent="0.3">
      <c r="A17329">
        <v>57.56382</v>
      </c>
      <c r="B17329">
        <v>99.500559999999993</v>
      </c>
      <c r="C17329">
        <v>-1.0625180000000001</v>
      </c>
    </row>
    <row r="17330" spans="1:3" x14ac:dyDescent="0.3">
      <c r="A17330">
        <v>57.567160000000001</v>
      </c>
      <c r="B17330">
        <v>99.513210000000001</v>
      </c>
      <c r="C17330">
        <v>-1.0446120000000001</v>
      </c>
    </row>
    <row r="17331" spans="1:3" x14ac:dyDescent="0.3">
      <c r="A17331">
        <v>57.570500000000003</v>
      </c>
      <c r="B17331">
        <v>99.525279999999995</v>
      </c>
      <c r="C17331">
        <v>-1.0275890000000001</v>
      </c>
    </row>
    <row r="17332" spans="1:3" x14ac:dyDescent="0.3">
      <c r="A17332">
        <v>57.573830000000001</v>
      </c>
      <c r="B17332">
        <v>99.538089999999997</v>
      </c>
      <c r="C17332">
        <v>-1.010097</v>
      </c>
    </row>
    <row r="17333" spans="1:3" x14ac:dyDescent="0.3">
      <c r="A17333">
        <v>57.577170000000002</v>
      </c>
      <c r="B17333">
        <v>99.548919999999995</v>
      </c>
      <c r="C17333">
        <v>-0.99266399999999999</v>
      </c>
    </row>
    <row r="17334" spans="1:3" x14ac:dyDescent="0.3">
      <c r="A17334">
        <v>57.580500000000001</v>
      </c>
      <c r="B17334">
        <v>99.560659999999999</v>
      </c>
      <c r="C17334">
        <v>-0.97521060000000004</v>
      </c>
    </row>
    <row r="17335" spans="1:3" x14ac:dyDescent="0.3">
      <c r="A17335">
        <v>57.583829999999999</v>
      </c>
      <c r="B17335">
        <v>99.571789999999993</v>
      </c>
      <c r="C17335">
        <v>-0.95952510000000002</v>
      </c>
    </row>
    <row r="17336" spans="1:3" x14ac:dyDescent="0.3">
      <c r="A17336">
        <v>57.587159999999997</v>
      </c>
      <c r="B17336">
        <v>99.582639999999998</v>
      </c>
      <c r="C17336">
        <v>-0.94236439999999999</v>
      </c>
    </row>
    <row r="17337" spans="1:3" x14ac:dyDescent="0.3">
      <c r="A17337">
        <v>57.590499999999999</v>
      </c>
      <c r="B17337">
        <v>99.593509999999995</v>
      </c>
      <c r="C17337">
        <v>-0.92497649999999998</v>
      </c>
    </row>
    <row r="17338" spans="1:3" x14ac:dyDescent="0.3">
      <c r="A17338">
        <v>57.59384</v>
      </c>
      <c r="B17338">
        <v>99.602810000000005</v>
      </c>
      <c r="C17338">
        <v>-0.90820639999999997</v>
      </c>
    </row>
    <row r="17339" spans="1:3" x14ac:dyDescent="0.3">
      <c r="A17339">
        <v>57.597160000000002</v>
      </c>
      <c r="B17339">
        <v>99.614069999999998</v>
      </c>
      <c r="C17339">
        <v>-0.89103390000000005</v>
      </c>
    </row>
    <row r="17340" spans="1:3" x14ac:dyDescent="0.3">
      <c r="A17340">
        <v>57.600499999999997</v>
      </c>
      <c r="B17340">
        <v>99.623130000000003</v>
      </c>
      <c r="C17340">
        <v>-0.87452200000000002</v>
      </c>
    </row>
    <row r="17341" spans="1:3" x14ac:dyDescent="0.3">
      <c r="A17341">
        <v>57.603830000000002</v>
      </c>
      <c r="B17341">
        <v>99.631919999999994</v>
      </c>
      <c r="C17341">
        <v>-0.85621809999999998</v>
      </c>
    </row>
    <row r="17342" spans="1:3" x14ac:dyDescent="0.3">
      <c r="A17342">
        <v>57.607170000000004</v>
      </c>
      <c r="B17342">
        <v>99.64179</v>
      </c>
      <c r="C17342">
        <v>-0.83959689999999998</v>
      </c>
    </row>
    <row r="17343" spans="1:3" x14ac:dyDescent="0.3">
      <c r="A17343">
        <v>57.610500000000002</v>
      </c>
      <c r="B17343">
        <v>99.650379999999998</v>
      </c>
      <c r="C17343">
        <v>-0.82296999999999998</v>
      </c>
    </row>
    <row r="17344" spans="1:3" x14ac:dyDescent="0.3">
      <c r="A17344">
        <v>57.613819999999997</v>
      </c>
      <c r="B17344">
        <v>99.658799999999999</v>
      </c>
      <c r="C17344">
        <v>-0.80591650000000004</v>
      </c>
    </row>
    <row r="17345" spans="1:3" x14ac:dyDescent="0.3">
      <c r="A17345">
        <v>57.617159999999998</v>
      </c>
      <c r="B17345">
        <v>99.667090000000002</v>
      </c>
      <c r="C17345">
        <v>-0.79036779999999995</v>
      </c>
    </row>
    <row r="17346" spans="1:3" x14ac:dyDescent="0.3">
      <c r="A17346">
        <v>57.6205</v>
      </c>
      <c r="B17346">
        <v>99.675039999999996</v>
      </c>
      <c r="C17346">
        <v>-0.77640620000000005</v>
      </c>
    </row>
    <row r="17347" spans="1:3" x14ac:dyDescent="0.3">
      <c r="A17347">
        <v>57.623829999999998</v>
      </c>
      <c r="B17347">
        <v>99.682609999999997</v>
      </c>
      <c r="C17347">
        <v>-0.76179030000000003</v>
      </c>
    </row>
    <row r="17348" spans="1:3" x14ac:dyDescent="0.3">
      <c r="A17348">
        <v>57.62717</v>
      </c>
      <c r="B17348">
        <v>99.690510000000003</v>
      </c>
      <c r="C17348">
        <v>-0.7465482</v>
      </c>
    </row>
    <row r="17349" spans="1:3" x14ac:dyDescent="0.3">
      <c r="A17349">
        <v>57.630499999999998</v>
      </c>
      <c r="B17349">
        <v>99.697280000000006</v>
      </c>
      <c r="C17349">
        <v>-0.73071160000000002</v>
      </c>
    </row>
    <row r="17350" spans="1:3" x14ac:dyDescent="0.3">
      <c r="A17350">
        <v>57.633830000000003</v>
      </c>
      <c r="B17350">
        <v>99.705609999999993</v>
      </c>
      <c r="C17350">
        <v>-0.71507279999999995</v>
      </c>
    </row>
    <row r="17351" spans="1:3" x14ac:dyDescent="0.3">
      <c r="A17351">
        <v>57.637160000000002</v>
      </c>
      <c r="B17351">
        <v>99.711860000000001</v>
      </c>
      <c r="C17351">
        <v>-0.70145539999999995</v>
      </c>
    </row>
    <row r="17352" spans="1:3" x14ac:dyDescent="0.3">
      <c r="A17352">
        <v>57.640500000000003</v>
      </c>
      <c r="B17352">
        <v>99.717969999999994</v>
      </c>
      <c r="C17352">
        <v>-0.68573209999999996</v>
      </c>
    </row>
    <row r="17353" spans="1:3" x14ac:dyDescent="0.3">
      <c r="A17353">
        <v>57.643839999999997</v>
      </c>
      <c r="B17353">
        <v>99.725189999999998</v>
      </c>
      <c r="C17353">
        <v>-0.6716318</v>
      </c>
    </row>
    <row r="17354" spans="1:3" x14ac:dyDescent="0.3">
      <c r="A17354">
        <v>57.647170000000003</v>
      </c>
      <c r="B17354">
        <v>99.731750000000005</v>
      </c>
      <c r="C17354">
        <v>-0.65933810000000004</v>
      </c>
    </row>
    <row r="17355" spans="1:3" x14ac:dyDescent="0.3">
      <c r="A17355">
        <v>57.650500000000001</v>
      </c>
      <c r="B17355">
        <v>99.737740000000002</v>
      </c>
      <c r="C17355">
        <v>-0.64440679999999995</v>
      </c>
    </row>
    <row r="17356" spans="1:3" x14ac:dyDescent="0.3">
      <c r="A17356">
        <v>57.653829999999999</v>
      </c>
      <c r="B17356">
        <v>99.744029999999995</v>
      </c>
      <c r="C17356">
        <v>-0.63227840000000002</v>
      </c>
    </row>
    <row r="17357" spans="1:3" x14ac:dyDescent="0.3">
      <c r="A17357">
        <v>57.657170000000001</v>
      </c>
      <c r="B17357">
        <v>99.749690000000001</v>
      </c>
      <c r="C17357">
        <v>-0.61836219999999997</v>
      </c>
    </row>
    <row r="17358" spans="1:3" x14ac:dyDescent="0.3">
      <c r="A17358">
        <v>57.660499999999999</v>
      </c>
      <c r="B17358">
        <v>99.755089999999996</v>
      </c>
      <c r="C17358">
        <v>-0.60544770000000003</v>
      </c>
    </row>
    <row r="17359" spans="1:3" x14ac:dyDescent="0.3">
      <c r="A17359">
        <v>57.663820000000001</v>
      </c>
      <c r="B17359">
        <v>99.761279999999999</v>
      </c>
      <c r="C17359">
        <v>-0.59389289999999995</v>
      </c>
    </row>
    <row r="17360" spans="1:3" x14ac:dyDescent="0.3">
      <c r="A17360">
        <v>57.667160000000003</v>
      </c>
      <c r="B17360">
        <v>99.765619999999998</v>
      </c>
      <c r="C17360">
        <v>-0.58057460000000005</v>
      </c>
    </row>
    <row r="17361" spans="1:3" x14ac:dyDescent="0.3">
      <c r="A17361">
        <v>57.670499999999997</v>
      </c>
      <c r="B17361">
        <v>99.771010000000004</v>
      </c>
      <c r="C17361">
        <v>-0.56974100000000005</v>
      </c>
    </row>
    <row r="17362" spans="1:3" x14ac:dyDescent="0.3">
      <c r="A17362">
        <v>57.673830000000002</v>
      </c>
      <c r="B17362">
        <v>99.776240000000001</v>
      </c>
      <c r="C17362">
        <v>-0.55803539999999996</v>
      </c>
    </row>
    <row r="17363" spans="1:3" x14ac:dyDescent="0.3">
      <c r="A17363">
        <v>57.677169999999997</v>
      </c>
      <c r="B17363">
        <v>99.78116</v>
      </c>
      <c r="C17363">
        <v>-0.54453850000000004</v>
      </c>
    </row>
    <row r="17364" spans="1:3" x14ac:dyDescent="0.3">
      <c r="A17364">
        <v>57.680500000000002</v>
      </c>
      <c r="B17364">
        <v>99.786289999999994</v>
      </c>
      <c r="C17364">
        <v>-0.53267489999999995</v>
      </c>
    </row>
    <row r="17365" spans="1:3" x14ac:dyDescent="0.3">
      <c r="A17365">
        <v>57.68383</v>
      </c>
      <c r="B17365">
        <v>99.791089999999997</v>
      </c>
      <c r="C17365">
        <v>-0.5190418</v>
      </c>
    </row>
    <row r="17366" spans="1:3" x14ac:dyDescent="0.3">
      <c r="A17366">
        <v>57.687159999999999</v>
      </c>
      <c r="B17366">
        <v>99.794640000000001</v>
      </c>
      <c r="C17366">
        <v>-0.50620500000000002</v>
      </c>
    </row>
    <row r="17367" spans="1:3" x14ac:dyDescent="0.3">
      <c r="A17367">
        <v>57.6905</v>
      </c>
      <c r="B17367">
        <v>99.799310000000006</v>
      </c>
      <c r="C17367">
        <v>-0.4977491</v>
      </c>
    </row>
    <row r="17368" spans="1:3" x14ac:dyDescent="0.3">
      <c r="A17368">
        <v>57.693840000000002</v>
      </c>
      <c r="B17368">
        <v>99.803240000000002</v>
      </c>
      <c r="C17368">
        <v>-0.48930590000000002</v>
      </c>
    </row>
    <row r="17369" spans="1:3" x14ac:dyDescent="0.3">
      <c r="A17369">
        <v>57.69717</v>
      </c>
      <c r="B17369">
        <v>99.807379999999995</v>
      </c>
      <c r="C17369">
        <v>-0.4806454</v>
      </c>
    </row>
    <row r="17370" spans="1:3" x14ac:dyDescent="0.3">
      <c r="A17370">
        <v>57.700499999999998</v>
      </c>
      <c r="B17370">
        <v>99.811049999999994</v>
      </c>
      <c r="C17370">
        <v>-0.4699526</v>
      </c>
    </row>
    <row r="17371" spans="1:3" x14ac:dyDescent="0.3">
      <c r="A17371">
        <v>57.703830000000004</v>
      </c>
      <c r="B17371">
        <v>99.816209999999998</v>
      </c>
      <c r="C17371">
        <v>-0.45966259999999998</v>
      </c>
    </row>
    <row r="17372" spans="1:3" x14ac:dyDescent="0.3">
      <c r="A17372">
        <v>57.707169999999998</v>
      </c>
      <c r="B17372">
        <v>99.819699999999997</v>
      </c>
      <c r="C17372">
        <v>-0.45132939999999999</v>
      </c>
    </row>
    <row r="17373" spans="1:3" x14ac:dyDescent="0.3">
      <c r="A17373">
        <v>57.710500000000003</v>
      </c>
      <c r="B17373">
        <v>99.822929999999999</v>
      </c>
      <c r="C17373">
        <v>-0.439216</v>
      </c>
    </row>
    <row r="17374" spans="1:3" x14ac:dyDescent="0.3">
      <c r="A17374">
        <v>57.713819999999998</v>
      </c>
      <c r="B17374">
        <v>99.827119999999994</v>
      </c>
      <c r="C17374">
        <v>-0.42941560000000001</v>
      </c>
    </row>
    <row r="17375" spans="1:3" x14ac:dyDescent="0.3">
      <c r="A17375">
        <v>57.717170000000003</v>
      </c>
      <c r="B17375">
        <v>99.831140000000005</v>
      </c>
      <c r="C17375">
        <v>-0.41846240000000001</v>
      </c>
    </row>
    <row r="17376" spans="1:3" x14ac:dyDescent="0.3">
      <c r="A17376">
        <v>57.720500000000001</v>
      </c>
      <c r="B17376">
        <v>99.834140000000005</v>
      </c>
      <c r="C17376">
        <v>-0.40832400000000002</v>
      </c>
    </row>
    <row r="17377" spans="1:3" x14ac:dyDescent="0.3">
      <c r="A17377">
        <v>57.723820000000003</v>
      </c>
      <c r="B17377">
        <v>99.837879999999998</v>
      </c>
      <c r="C17377">
        <v>-0.39910820000000002</v>
      </c>
    </row>
    <row r="17378" spans="1:3" x14ac:dyDescent="0.3">
      <c r="A17378">
        <v>57.727170000000001</v>
      </c>
      <c r="B17378">
        <v>99.840389999999999</v>
      </c>
      <c r="C17378">
        <v>-0.39216430000000002</v>
      </c>
    </row>
    <row r="17379" spans="1:3" x14ac:dyDescent="0.3">
      <c r="A17379">
        <v>57.730499999999999</v>
      </c>
      <c r="B17379">
        <v>99.843630000000005</v>
      </c>
      <c r="C17379">
        <v>-0.38285449999999999</v>
      </c>
    </row>
    <row r="17380" spans="1:3" x14ac:dyDescent="0.3">
      <c r="A17380">
        <v>57.733829999999998</v>
      </c>
      <c r="B17380">
        <v>99.847030000000004</v>
      </c>
      <c r="C17380">
        <v>-0.37627339999999998</v>
      </c>
    </row>
    <row r="17381" spans="1:3" x14ac:dyDescent="0.3">
      <c r="A17381">
        <v>57.737169999999999</v>
      </c>
      <c r="B17381">
        <v>99.849990000000005</v>
      </c>
      <c r="C17381">
        <v>-0.3682395</v>
      </c>
    </row>
    <row r="17382" spans="1:3" x14ac:dyDescent="0.3">
      <c r="A17382">
        <v>57.740499999999997</v>
      </c>
      <c r="B17382">
        <v>99.853759999999994</v>
      </c>
      <c r="C17382">
        <v>-0.35976279999999999</v>
      </c>
    </row>
    <row r="17383" spans="1:3" x14ac:dyDescent="0.3">
      <c r="A17383">
        <v>57.743819999999999</v>
      </c>
      <c r="B17383">
        <v>99.856129999999993</v>
      </c>
      <c r="C17383">
        <v>-0.35223759999999998</v>
      </c>
    </row>
    <row r="17384" spans="1:3" x14ac:dyDescent="0.3">
      <c r="A17384">
        <v>57.747169999999997</v>
      </c>
      <c r="B17384">
        <v>99.859260000000006</v>
      </c>
      <c r="C17384">
        <v>-0.34301949999999998</v>
      </c>
    </row>
    <row r="17385" spans="1:3" x14ac:dyDescent="0.3">
      <c r="A17385">
        <v>57.750500000000002</v>
      </c>
      <c r="B17385">
        <v>99.862030000000004</v>
      </c>
      <c r="C17385">
        <v>-0.33468700000000001</v>
      </c>
    </row>
    <row r="17386" spans="1:3" x14ac:dyDescent="0.3">
      <c r="A17386">
        <v>57.753830000000001</v>
      </c>
      <c r="B17386">
        <v>99.864310000000003</v>
      </c>
      <c r="C17386">
        <v>-0.32769939999999997</v>
      </c>
    </row>
    <row r="17387" spans="1:3" x14ac:dyDescent="0.3">
      <c r="A17387">
        <v>57.757170000000002</v>
      </c>
      <c r="B17387">
        <v>99.866759999999999</v>
      </c>
      <c r="C17387">
        <v>-0.31947900000000001</v>
      </c>
    </row>
    <row r="17388" spans="1:3" x14ac:dyDescent="0.3">
      <c r="A17388">
        <v>57.7605</v>
      </c>
      <c r="B17388">
        <v>99.869659999999996</v>
      </c>
      <c r="C17388">
        <v>-0.31395679999999998</v>
      </c>
    </row>
    <row r="17389" spans="1:3" x14ac:dyDescent="0.3">
      <c r="A17389">
        <v>57.763820000000003</v>
      </c>
      <c r="B17389">
        <v>99.871690000000001</v>
      </c>
      <c r="C17389">
        <v>-0.30780279999999999</v>
      </c>
    </row>
    <row r="17390" spans="1:3" x14ac:dyDescent="0.3">
      <c r="A17390">
        <v>57.767159999999997</v>
      </c>
      <c r="B17390">
        <v>99.874489999999994</v>
      </c>
      <c r="C17390">
        <v>-0.30043130000000001</v>
      </c>
    </row>
    <row r="17391" spans="1:3" x14ac:dyDescent="0.3">
      <c r="A17391">
        <v>57.770499999999998</v>
      </c>
      <c r="B17391">
        <v>99.875929999999997</v>
      </c>
      <c r="C17391">
        <v>-0.2937826</v>
      </c>
    </row>
    <row r="17392" spans="1:3" x14ac:dyDescent="0.3">
      <c r="A17392">
        <v>57.773829999999997</v>
      </c>
      <c r="B17392">
        <v>99.878820000000005</v>
      </c>
      <c r="C17392">
        <v>-0.28575980000000001</v>
      </c>
    </row>
    <row r="17393" spans="1:3" x14ac:dyDescent="0.3">
      <c r="A17393">
        <v>57.777169999999998</v>
      </c>
      <c r="B17393">
        <v>99.881619999999998</v>
      </c>
      <c r="C17393">
        <v>-0.27806589999999998</v>
      </c>
    </row>
    <row r="17394" spans="1:3" x14ac:dyDescent="0.3">
      <c r="A17394">
        <v>57.780500000000004</v>
      </c>
      <c r="B17394">
        <v>99.883279999999999</v>
      </c>
      <c r="C17394">
        <v>-0.27168100000000001</v>
      </c>
    </row>
    <row r="17395" spans="1:3" x14ac:dyDescent="0.3">
      <c r="A17395">
        <v>57.783830000000002</v>
      </c>
      <c r="B17395">
        <v>99.884799999999998</v>
      </c>
      <c r="C17395">
        <v>-0.26803100000000002</v>
      </c>
    </row>
    <row r="17396" spans="1:3" x14ac:dyDescent="0.3">
      <c r="A17396">
        <v>57.78716</v>
      </c>
      <c r="B17396">
        <v>99.887810000000002</v>
      </c>
      <c r="C17396">
        <v>-0.26433289999999998</v>
      </c>
    </row>
    <row r="17397" spans="1:3" x14ac:dyDescent="0.3">
      <c r="A17397">
        <v>57.790500000000002</v>
      </c>
      <c r="B17397">
        <v>99.889719999999997</v>
      </c>
      <c r="C17397">
        <v>-0.25776379999999999</v>
      </c>
    </row>
    <row r="17398" spans="1:3" x14ac:dyDescent="0.3">
      <c r="A17398">
        <v>57.793819999999997</v>
      </c>
      <c r="B17398">
        <v>99.891139999999993</v>
      </c>
      <c r="C17398">
        <v>-0.24982679999999999</v>
      </c>
    </row>
    <row r="17399" spans="1:3" x14ac:dyDescent="0.3">
      <c r="A17399">
        <v>57.797170000000001</v>
      </c>
      <c r="B17399">
        <v>99.892700000000005</v>
      </c>
      <c r="C17399">
        <v>-0.24332300000000001</v>
      </c>
    </row>
    <row r="17400" spans="1:3" x14ac:dyDescent="0.3">
      <c r="A17400">
        <v>57.8005</v>
      </c>
      <c r="B17400">
        <v>99.89461</v>
      </c>
      <c r="C17400">
        <v>-0.2374925</v>
      </c>
    </row>
    <row r="17401" spans="1:3" x14ac:dyDescent="0.3">
      <c r="A17401">
        <v>57.803829999999998</v>
      </c>
      <c r="B17401">
        <v>99.896960000000007</v>
      </c>
      <c r="C17401">
        <v>-0.2330161</v>
      </c>
    </row>
    <row r="17402" spans="1:3" x14ac:dyDescent="0.3">
      <c r="A17402">
        <v>57.807169999999999</v>
      </c>
      <c r="B17402">
        <v>99.897949999999994</v>
      </c>
      <c r="C17402">
        <v>-0.22888929999999999</v>
      </c>
    </row>
    <row r="17403" spans="1:3" x14ac:dyDescent="0.3">
      <c r="A17403">
        <v>57.810499999999998</v>
      </c>
      <c r="B17403">
        <v>99.900620000000004</v>
      </c>
      <c r="C17403">
        <v>-0.22331980000000001</v>
      </c>
    </row>
    <row r="17404" spans="1:3" x14ac:dyDescent="0.3">
      <c r="A17404">
        <v>57.81382</v>
      </c>
      <c r="B17404">
        <v>99.901160000000004</v>
      </c>
      <c r="C17404">
        <v>-0.21857199999999999</v>
      </c>
    </row>
    <row r="17405" spans="1:3" x14ac:dyDescent="0.3">
      <c r="A17405">
        <v>57.817160000000001</v>
      </c>
      <c r="B17405">
        <v>99.903239999999997</v>
      </c>
      <c r="C17405">
        <v>-0.2143786</v>
      </c>
    </row>
    <row r="17406" spans="1:3" x14ac:dyDescent="0.3">
      <c r="A17406">
        <v>57.820500000000003</v>
      </c>
      <c r="B17406">
        <v>99.905389999999997</v>
      </c>
      <c r="C17406">
        <v>-0.21034359999999999</v>
      </c>
    </row>
    <row r="17407" spans="1:3" x14ac:dyDescent="0.3">
      <c r="A17407">
        <v>57.823830000000001</v>
      </c>
      <c r="B17407">
        <v>99.90616</v>
      </c>
      <c r="C17407">
        <v>-0.2060333</v>
      </c>
    </row>
    <row r="17408" spans="1:3" x14ac:dyDescent="0.3">
      <c r="A17408">
        <v>57.827170000000002</v>
      </c>
      <c r="B17408">
        <v>99.908550000000005</v>
      </c>
      <c r="C17408">
        <v>-0.19916980000000001</v>
      </c>
    </row>
    <row r="17409" spans="1:3" x14ac:dyDescent="0.3">
      <c r="A17409">
        <v>57.830500000000001</v>
      </c>
      <c r="B17409">
        <v>99.909059999999997</v>
      </c>
      <c r="C17409">
        <v>-0.1932326</v>
      </c>
    </row>
    <row r="17410" spans="1:3" x14ac:dyDescent="0.3">
      <c r="A17410">
        <v>57.833829999999999</v>
      </c>
      <c r="B17410">
        <v>99.910489999999996</v>
      </c>
      <c r="C17410">
        <v>-0.1902065</v>
      </c>
    </row>
    <row r="17411" spans="1:3" x14ac:dyDescent="0.3">
      <c r="A17411">
        <v>57.837159999999997</v>
      </c>
      <c r="B17411">
        <v>99.911739999999995</v>
      </c>
      <c r="C17411">
        <v>-0.1876235</v>
      </c>
    </row>
    <row r="17412" spans="1:3" x14ac:dyDescent="0.3">
      <c r="A17412">
        <v>57.840499999999999</v>
      </c>
      <c r="B17412">
        <v>99.912930000000003</v>
      </c>
      <c r="C17412">
        <v>-0.1844576</v>
      </c>
    </row>
    <row r="17413" spans="1:3" x14ac:dyDescent="0.3">
      <c r="A17413">
        <v>57.84384</v>
      </c>
      <c r="B17413">
        <v>99.915009999999995</v>
      </c>
      <c r="C17413">
        <v>-0.1804251</v>
      </c>
    </row>
    <row r="17414" spans="1:3" x14ac:dyDescent="0.3">
      <c r="A17414">
        <v>57.847160000000002</v>
      </c>
      <c r="B17414">
        <v>99.916809999999998</v>
      </c>
      <c r="C17414">
        <v>-0.1756238</v>
      </c>
    </row>
    <row r="17415" spans="1:3" x14ac:dyDescent="0.3">
      <c r="A17415">
        <v>57.850499999999997</v>
      </c>
      <c r="B17415">
        <v>99.917180000000002</v>
      </c>
      <c r="C17415">
        <v>-0.1705084</v>
      </c>
    </row>
    <row r="17416" spans="1:3" x14ac:dyDescent="0.3">
      <c r="A17416">
        <v>57.853830000000002</v>
      </c>
      <c r="B17416">
        <v>99.918679999999995</v>
      </c>
      <c r="C17416">
        <v>-0.16636790000000001</v>
      </c>
    </row>
    <row r="17417" spans="1:3" x14ac:dyDescent="0.3">
      <c r="A17417">
        <v>57.857170000000004</v>
      </c>
      <c r="B17417">
        <v>99.919719999999998</v>
      </c>
      <c r="C17417">
        <v>-0.16323560000000001</v>
      </c>
    </row>
    <row r="17418" spans="1:3" x14ac:dyDescent="0.3">
      <c r="A17418">
        <v>57.860500000000002</v>
      </c>
      <c r="B17418">
        <v>99.920550000000006</v>
      </c>
      <c r="C17418">
        <v>-0.1606012</v>
      </c>
    </row>
    <row r="17419" spans="1:3" x14ac:dyDescent="0.3">
      <c r="A17419">
        <v>57.863819999999997</v>
      </c>
      <c r="B17419">
        <v>99.92201</v>
      </c>
      <c r="C17419">
        <v>-0.1576246</v>
      </c>
    </row>
    <row r="17420" spans="1:3" x14ac:dyDescent="0.3">
      <c r="A17420">
        <v>57.867159999999998</v>
      </c>
      <c r="B17420">
        <v>99.922849999999997</v>
      </c>
      <c r="C17420">
        <v>-0.1539538</v>
      </c>
    </row>
    <row r="17421" spans="1:3" x14ac:dyDescent="0.3">
      <c r="A17421">
        <v>57.8705</v>
      </c>
      <c r="B17421">
        <v>99.924019999999999</v>
      </c>
      <c r="C17421">
        <v>-0.15016950000000001</v>
      </c>
    </row>
    <row r="17422" spans="1:3" x14ac:dyDescent="0.3">
      <c r="A17422">
        <v>57.873829999999998</v>
      </c>
      <c r="B17422">
        <v>99.925280000000001</v>
      </c>
      <c r="C17422">
        <v>-0.14690159999999999</v>
      </c>
    </row>
    <row r="17423" spans="1:3" x14ac:dyDescent="0.3">
      <c r="A17423">
        <v>57.87717</v>
      </c>
      <c r="B17423">
        <v>99.926469999999995</v>
      </c>
      <c r="C17423">
        <v>-0.1449164</v>
      </c>
    </row>
    <row r="17424" spans="1:3" x14ac:dyDescent="0.3">
      <c r="A17424">
        <v>57.880499999999998</v>
      </c>
      <c r="B17424">
        <v>99.927660000000003</v>
      </c>
      <c r="C17424">
        <v>-0.14286470000000001</v>
      </c>
    </row>
    <row r="17425" spans="1:3" x14ac:dyDescent="0.3">
      <c r="A17425">
        <v>57.883830000000003</v>
      </c>
      <c r="B17425">
        <v>99.928899999999999</v>
      </c>
      <c r="C17425">
        <v>-0.14022879999999999</v>
      </c>
    </row>
    <row r="17426" spans="1:3" x14ac:dyDescent="0.3">
      <c r="A17426">
        <v>57.887160000000002</v>
      </c>
      <c r="B17426">
        <v>99.930059999999997</v>
      </c>
      <c r="C17426">
        <v>-0.13664000000000001</v>
      </c>
    </row>
    <row r="17427" spans="1:3" x14ac:dyDescent="0.3">
      <c r="A17427">
        <v>57.890500000000003</v>
      </c>
      <c r="B17427">
        <v>99.930779999999999</v>
      </c>
      <c r="C17427">
        <v>-0.13325960000000001</v>
      </c>
    </row>
    <row r="17428" spans="1:3" x14ac:dyDescent="0.3">
      <c r="A17428">
        <v>57.893839999999997</v>
      </c>
      <c r="B17428">
        <v>99.931049999999999</v>
      </c>
      <c r="C17428">
        <v>-0.12971009999999999</v>
      </c>
    </row>
    <row r="17429" spans="1:3" x14ac:dyDescent="0.3">
      <c r="A17429">
        <v>57.897170000000003</v>
      </c>
      <c r="B17429">
        <v>99.932410000000004</v>
      </c>
      <c r="C17429">
        <v>-0.12727060000000001</v>
      </c>
    </row>
    <row r="17430" spans="1:3" x14ac:dyDescent="0.3">
      <c r="A17430">
        <v>57.900500000000001</v>
      </c>
      <c r="B17430">
        <v>99.932739999999995</v>
      </c>
      <c r="C17430">
        <v>-0.12550239999999999</v>
      </c>
    </row>
    <row r="17431" spans="1:3" x14ac:dyDescent="0.3">
      <c r="A17431">
        <v>57.903829999999999</v>
      </c>
      <c r="B17431">
        <v>99.933840000000004</v>
      </c>
      <c r="C17431">
        <v>-0.1235991</v>
      </c>
    </row>
    <row r="17432" spans="1:3" x14ac:dyDescent="0.3">
      <c r="A17432">
        <v>57.907170000000001</v>
      </c>
      <c r="B17432">
        <v>99.934989999999999</v>
      </c>
      <c r="C17432">
        <v>-0.12122719999999999</v>
      </c>
    </row>
    <row r="17433" spans="1:3" x14ac:dyDescent="0.3">
      <c r="A17433">
        <v>57.910499999999999</v>
      </c>
      <c r="B17433">
        <v>99.936310000000006</v>
      </c>
      <c r="C17433">
        <v>-0.1183094</v>
      </c>
    </row>
    <row r="17434" spans="1:3" x14ac:dyDescent="0.3">
      <c r="A17434">
        <v>57.913820000000001</v>
      </c>
      <c r="B17434">
        <v>99.936089999999993</v>
      </c>
      <c r="C17434">
        <v>-0.1147292</v>
      </c>
    </row>
    <row r="17435" spans="1:3" x14ac:dyDescent="0.3">
      <c r="A17435">
        <v>57.917160000000003</v>
      </c>
      <c r="B17435">
        <v>99.936949999999996</v>
      </c>
      <c r="C17435">
        <v>-0.1115732</v>
      </c>
    </row>
    <row r="17436" spans="1:3" x14ac:dyDescent="0.3">
      <c r="A17436">
        <v>57.920499999999997</v>
      </c>
      <c r="B17436">
        <v>99.938590000000005</v>
      </c>
      <c r="C17436">
        <v>-0.10923140000000001</v>
      </c>
    </row>
    <row r="17437" spans="1:3" x14ac:dyDescent="0.3">
      <c r="A17437">
        <v>57.923830000000002</v>
      </c>
      <c r="B17437">
        <v>99.938720000000004</v>
      </c>
      <c r="C17437">
        <v>-0.1067212</v>
      </c>
    </row>
    <row r="17438" spans="1:3" x14ac:dyDescent="0.3">
      <c r="A17438">
        <v>57.927169999999997</v>
      </c>
      <c r="B17438">
        <v>99.939809999999994</v>
      </c>
      <c r="C17438">
        <v>-0.1044023</v>
      </c>
    </row>
    <row r="17439" spans="1:3" x14ac:dyDescent="0.3">
      <c r="A17439">
        <v>57.930500000000002</v>
      </c>
      <c r="B17439">
        <v>99.939179999999993</v>
      </c>
      <c r="C17439">
        <v>-0.1020718</v>
      </c>
    </row>
    <row r="17440" spans="1:3" x14ac:dyDescent="0.3">
      <c r="A17440">
        <v>57.93383</v>
      </c>
      <c r="B17440">
        <v>99.940799999999996</v>
      </c>
      <c r="C17440">
        <v>-0.1001206</v>
      </c>
    </row>
    <row r="17441" spans="1:3" x14ac:dyDescent="0.3">
      <c r="A17441">
        <v>57.937159999999999</v>
      </c>
      <c r="B17441">
        <v>99.940389999999994</v>
      </c>
      <c r="C17441">
        <v>-9.8693799999999998E-2</v>
      </c>
    </row>
    <row r="17442" spans="1:3" x14ac:dyDescent="0.3">
      <c r="A17442">
        <v>57.9405</v>
      </c>
      <c r="B17442">
        <v>99.942300000000003</v>
      </c>
      <c r="C17442">
        <v>-9.7077419999999998E-2</v>
      </c>
    </row>
    <row r="17443" spans="1:3" x14ac:dyDescent="0.3">
      <c r="A17443">
        <v>57.943840000000002</v>
      </c>
      <c r="B17443">
        <v>99.942689999999999</v>
      </c>
      <c r="C17443">
        <v>-9.5221559999999997E-2</v>
      </c>
    </row>
    <row r="17444" spans="1:3" x14ac:dyDescent="0.3">
      <c r="A17444">
        <v>57.94717</v>
      </c>
      <c r="B17444">
        <v>99.943920000000006</v>
      </c>
      <c r="C17444">
        <v>-9.3816440000000001E-2</v>
      </c>
    </row>
    <row r="17445" spans="1:3" x14ac:dyDescent="0.3">
      <c r="A17445">
        <v>57.950499999999998</v>
      </c>
      <c r="B17445">
        <v>99.943939999999998</v>
      </c>
      <c r="C17445">
        <v>-9.2284809999999995E-2</v>
      </c>
    </row>
    <row r="17446" spans="1:3" x14ac:dyDescent="0.3">
      <c r="A17446">
        <v>57.953830000000004</v>
      </c>
      <c r="B17446">
        <v>99.944509999999994</v>
      </c>
      <c r="C17446">
        <v>-9.0443220000000005E-2</v>
      </c>
    </row>
    <row r="17447" spans="1:3" x14ac:dyDescent="0.3">
      <c r="A17447">
        <v>57.957169999999998</v>
      </c>
      <c r="B17447">
        <v>99.944519999999997</v>
      </c>
      <c r="C17447">
        <v>-8.844312E-2</v>
      </c>
    </row>
    <row r="17448" spans="1:3" x14ac:dyDescent="0.3">
      <c r="A17448">
        <v>57.960500000000003</v>
      </c>
      <c r="B17448">
        <v>99.945750000000004</v>
      </c>
      <c r="C17448">
        <v>-8.6047899999999997E-2</v>
      </c>
    </row>
    <row r="17449" spans="1:3" x14ac:dyDescent="0.3">
      <c r="A17449">
        <v>57.963819999999998</v>
      </c>
      <c r="B17449">
        <v>99.945610000000002</v>
      </c>
      <c r="C17449">
        <v>-8.3493059999999994E-2</v>
      </c>
    </row>
    <row r="17450" spans="1:3" x14ac:dyDescent="0.3">
      <c r="A17450">
        <v>57.967170000000003</v>
      </c>
      <c r="B17450">
        <v>99.946749999999994</v>
      </c>
      <c r="C17450">
        <v>-8.2105999999999998E-2</v>
      </c>
    </row>
    <row r="17451" spans="1:3" x14ac:dyDescent="0.3">
      <c r="A17451">
        <v>57.970500000000001</v>
      </c>
      <c r="B17451">
        <v>99.947119999999998</v>
      </c>
      <c r="C17451">
        <v>-8.1233059999999996E-2</v>
      </c>
    </row>
    <row r="17452" spans="1:3" x14ac:dyDescent="0.3">
      <c r="A17452">
        <v>57.973820000000003</v>
      </c>
      <c r="B17452">
        <v>99.948030000000003</v>
      </c>
      <c r="C17452">
        <v>-8.0173679999999997E-2</v>
      </c>
    </row>
    <row r="17453" spans="1:3" x14ac:dyDescent="0.3">
      <c r="A17453">
        <v>57.977170000000001</v>
      </c>
      <c r="B17453">
        <v>99.948419999999999</v>
      </c>
      <c r="C17453">
        <v>-7.8906100000000007E-2</v>
      </c>
    </row>
    <row r="17454" spans="1:3" x14ac:dyDescent="0.3">
      <c r="A17454">
        <v>57.980499999999999</v>
      </c>
      <c r="B17454">
        <v>99.948560000000001</v>
      </c>
      <c r="C17454">
        <v>-7.7437800000000001E-2</v>
      </c>
    </row>
    <row r="17455" spans="1:3" x14ac:dyDescent="0.3">
      <c r="A17455">
        <v>57.983829999999998</v>
      </c>
      <c r="B17455">
        <v>99.949590000000001</v>
      </c>
      <c r="C17455">
        <v>-7.6272999999999994E-2</v>
      </c>
    </row>
    <row r="17456" spans="1:3" x14ac:dyDescent="0.3">
      <c r="A17456">
        <v>57.987169999999999</v>
      </c>
      <c r="B17456">
        <v>99.950320000000005</v>
      </c>
      <c r="C17456">
        <v>-7.5287160000000006E-2</v>
      </c>
    </row>
    <row r="17457" spans="1:3" x14ac:dyDescent="0.3">
      <c r="A17457">
        <v>57.990499999999997</v>
      </c>
      <c r="B17457">
        <v>99.950159999999997</v>
      </c>
      <c r="C17457">
        <v>-7.4344380000000002E-2</v>
      </c>
    </row>
    <row r="17458" spans="1:3" x14ac:dyDescent="0.3">
      <c r="A17458">
        <v>57.993819999999999</v>
      </c>
      <c r="B17458">
        <v>99.951409999999996</v>
      </c>
      <c r="C17458">
        <v>-7.3093439999999996E-2</v>
      </c>
    </row>
    <row r="17459" spans="1:3" x14ac:dyDescent="0.3">
      <c r="A17459">
        <v>57.997169999999997</v>
      </c>
      <c r="B17459">
        <v>99.951999999999998</v>
      </c>
      <c r="C17459">
        <v>-7.1662069999999994E-2</v>
      </c>
    </row>
    <row r="17460" spans="1:3" x14ac:dyDescent="0.3">
      <c r="A17460">
        <v>58.000500000000002</v>
      </c>
      <c r="B17460">
        <v>99.951160000000002</v>
      </c>
      <c r="C17460">
        <v>-7.0423760000000002E-2</v>
      </c>
    </row>
    <row r="17461" spans="1:3" x14ac:dyDescent="0.3">
      <c r="A17461">
        <v>58.003830000000001</v>
      </c>
      <c r="B17461">
        <v>99.951750000000004</v>
      </c>
      <c r="C17461">
        <v>-6.9472880000000001E-2</v>
      </c>
    </row>
    <row r="17462" spans="1:3" x14ac:dyDescent="0.3">
      <c r="A17462">
        <v>58.007170000000002</v>
      </c>
      <c r="B17462">
        <v>99.953599999999994</v>
      </c>
      <c r="C17462">
        <v>-6.848282E-2</v>
      </c>
    </row>
    <row r="17463" spans="1:3" x14ac:dyDescent="0.3">
      <c r="A17463">
        <v>58.0105</v>
      </c>
      <c r="B17463">
        <v>99.953760000000003</v>
      </c>
      <c r="C17463">
        <v>-6.7403199999999996E-2</v>
      </c>
    </row>
    <row r="17464" spans="1:3" x14ac:dyDescent="0.3">
      <c r="A17464">
        <v>58.013820000000003</v>
      </c>
      <c r="B17464">
        <v>99.954520000000002</v>
      </c>
      <c r="C17464">
        <v>-6.6519930000000005E-2</v>
      </c>
    </row>
    <row r="17465" spans="1:3" x14ac:dyDescent="0.3">
      <c r="A17465">
        <v>58.017159999999997</v>
      </c>
      <c r="B17465">
        <v>99.95429</v>
      </c>
      <c r="C17465">
        <v>-6.5588309999999997E-2</v>
      </c>
    </row>
    <row r="17466" spans="1:3" x14ac:dyDescent="0.3">
      <c r="A17466">
        <v>58.020499999999998</v>
      </c>
      <c r="B17466">
        <v>99.954840000000004</v>
      </c>
      <c r="C17466">
        <v>-6.4714750000000001E-2</v>
      </c>
    </row>
    <row r="17467" spans="1:3" x14ac:dyDescent="0.3">
      <c r="A17467">
        <v>58.023829999999997</v>
      </c>
      <c r="B17467">
        <v>99.954920000000001</v>
      </c>
      <c r="C17467">
        <v>-6.3878320000000002E-2</v>
      </c>
    </row>
    <row r="17468" spans="1:3" x14ac:dyDescent="0.3">
      <c r="A17468">
        <v>58.027169999999998</v>
      </c>
      <c r="B17468">
        <v>99.955609999999993</v>
      </c>
      <c r="C17468">
        <v>-6.2970680000000001E-2</v>
      </c>
    </row>
    <row r="17469" spans="1:3" x14ac:dyDescent="0.3">
      <c r="A17469">
        <v>58.030500000000004</v>
      </c>
      <c r="B17469">
        <v>99.956090000000003</v>
      </c>
      <c r="C17469">
        <v>-6.2134420000000003E-2</v>
      </c>
    </row>
    <row r="17470" spans="1:3" x14ac:dyDescent="0.3">
      <c r="A17470">
        <v>58.033830000000002</v>
      </c>
      <c r="B17470">
        <v>99.956159999999997</v>
      </c>
      <c r="C17470">
        <v>-6.1415740000000003E-2</v>
      </c>
    </row>
    <row r="17471" spans="1:3" x14ac:dyDescent="0.3">
      <c r="A17471">
        <v>58.03716</v>
      </c>
      <c r="B17471">
        <v>99.95684</v>
      </c>
      <c r="C17471">
        <v>-6.0731130000000001E-2</v>
      </c>
    </row>
    <row r="17472" spans="1:3" x14ac:dyDescent="0.3">
      <c r="A17472">
        <v>58.040500000000002</v>
      </c>
      <c r="B17472">
        <v>99.957610000000003</v>
      </c>
      <c r="C17472">
        <v>-5.9947739999999999E-2</v>
      </c>
    </row>
    <row r="17473" spans="1:3" x14ac:dyDescent="0.3">
      <c r="A17473">
        <v>58.043819999999997</v>
      </c>
      <c r="B17473">
        <v>99.957700000000003</v>
      </c>
      <c r="C17473">
        <v>-5.9153499999999998E-2</v>
      </c>
    </row>
    <row r="17474" spans="1:3" x14ac:dyDescent="0.3">
      <c r="A17474">
        <v>58.047170000000001</v>
      </c>
      <c r="B17474">
        <v>99.957920000000001</v>
      </c>
      <c r="C17474">
        <v>-5.8150819999999999E-2</v>
      </c>
    </row>
    <row r="17475" spans="1:3" x14ac:dyDescent="0.3">
      <c r="A17475">
        <v>58.0505</v>
      </c>
      <c r="B17475">
        <v>99.957899999999995</v>
      </c>
      <c r="C17475">
        <v>-5.7339319999999999E-2</v>
      </c>
    </row>
    <row r="17476" spans="1:3" x14ac:dyDescent="0.3">
      <c r="A17476">
        <v>58.053829999999998</v>
      </c>
      <c r="B17476">
        <v>99.958839999999995</v>
      </c>
      <c r="C17476">
        <v>-5.6708889999999998E-2</v>
      </c>
    </row>
    <row r="17477" spans="1:3" x14ac:dyDescent="0.3">
      <c r="A17477">
        <v>58.057169999999999</v>
      </c>
      <c r="B17477">
        <v>99.958560000000006</v>
      </c>
      <c r="C17477">
        <v>-5.5982129999999998E-2</v>
      </c>
    </row>
    <row r="17478" spans="1:3" x14ac:dyDescent="0.3">
      <c r="A17478">
        <v>58.060499999999998</v>
      </c>
      <c r="B17478">
        <v>99.959239999999994</v>
      </c>
      <c r="C17478">
        <v>-5.4997450000000003E-2</v>
      </c>
    </row>
    <row r="17479" spans="1:3" x14ac:dyDescent="0.3">
      <c r="A17479">
        <v>58.06382</v>
      </c>
      <c r="B17479">
        <v>99.958690000000004</v>
      </c>
      <c r="C17479">
        <v>-5.4032509999999999E-2</v>
      </c>
    </row>
    <row r="17480" spans="1:3" x14ac:dyDescent="0.3">
      <c r="A17480">
        <v>58.067160000000001</v>
      </c>
      <c r="B17480">
        <v>99.959590000000006</v>
      </c>
      <c r="C17480">
        <v>-5.3279199999999999E-2</v>
      </c>
    </row>
    <row r="17481" spans="1:3" x14ac:dyDescent="0.3">
      <c r="A17481">
        <v>58.070500000000003</v>
      </c>
      <c r="B17481">
        <v>99.95984</v>
      </c>
      <c r="C17481">
        <v>-5.2815800000000003E-2</v>
      </c>
    </row>
    <row r="17482" spans="1:3" x14ac:dyDescent="0.3">
      <c r="A17482">
        <v>58.073830000000001</v>
      </c>
      <c r="B17482">
        <v>99.960310000000007</v>
      </c>
      <c r="C17482">
        <v>-5.2486779999999997E-2</v>
      </c>
    </row>
    <row r="17483" spans="1:3" x14ac:dyDescent="0.3">
      <c r="A17483">
        <v>58.077170000000002</v>
      </c>
      <c r="B17483">
        <v>99.96069</v>
      </c>
      <c r="C17483">
        <v>-5.1995609999999998E-2</v>
      </c>
    </row>
    <row r="17484" spans="1:3" x14ac:dyDescent="0.3">
      <c r="A17484">
        <v>58.080500000000001</v>
      </c>
      <c r="B17484">
        <v>99.960819999999998</v>
      </c>
      <c r="C17484">
        <v>-5.1384039999999999E-2</v>
      </c>
    </row>
    <row r="17485" spans="1:3" x14ac:dyDescent="0.3">
      <c r="A17485">
        <v>58.083829999999999</v>
      </c>
      <c r="B17485">
        <v>99.960149999999999</v>
      </c>
      <c r="C17485">
        <v>-5.0838729999999999E-2</v>
      </c>
    </row>
    <row r="17486" spans="1:3" x14ac:dyDescent="0.3">
      <c r="A17486">
        <v>58.087159999999997</v>
      </c>
      <c r="B17486">
        <v>99.961020000000005</v>
      </c>
      <c r="C17486">
        <v>-5.049472E-2</v>
      </c>
    </row>
    <row r="17487" spans="1:3" x14ac:dyDescent="0.3">
      <c r="A17487">
        <v>58.090499999999999</v>
      </c>
      <c r="B17487">
        <v>99.962379999999996</v>
      </c>
      <c r="C17487">
        <v>-5.0202839999999999E-2</v>
      </c>
    </row>
    <row r="17488" spans="1:3" x14ac:dyDescent="0.3">
      <c r="A17488">
        <v>58.09384</v>
      </c>
      <c r="B17488">
        <v>99.961870000000005</v>
      </c>
      <c r="C17488">
        <v>-4.9770349999999998E-2</v>
      </c>
    </row>
    <row r="17489" spans="1:3" x14ac:dyDescent="0.3">
      <c r="A17489">
        <v>58.097160000000002</v>
      </c>
      <c r="B17489">
        <v>99.961799999999997</v>
      </c>
      <c r="C17489">
        <v>-4.934024E-2</v>
      </c>
    </row>
    <row r="17490" spans="1:3" x14ac:dyDescent="0.3">
      <c r="A17490">
        <v>58.100499999999997</v>
      </c>
      <c r="B17490">
        <v>99.962580000000003</v>
      </c>
      <c r="C17490">
        <v>-4.8998479999999997E-2</v>
      </c>
    </row>
    <row r="17491" spans="1:3" x14ac:dyDescent="0.3">
      <c r="A17491">
        <v>58.103830000000002</v>
      </c>
      <c r="B17491">
        <v>99.962010000000006</v>
      </c>
      <c r="C17491">
        <v>-4.8647320000000001E-2</v>
      </c>
    </row>
    <row r="17492" spans="1:3" x14ac:dyDescent="0.3">
      <c r="A17492">
        <v>58.107170000000004</v>
      </c>
      <c r="B17492">
        <v>99.962779999999995</v>
      </c>
      <c r="C17492">
        <v>-4.8210940000000001E-2</v>
      </c>
    </row>
    <row r="17493" spans="1:3" x14ac:dyDescent="0.3">
      <c r="A17493">
        <v>58.110500000000002</v>
      </c>
      <c r="B17493">
        <v>99.962779999999995</v>
      </c>
      <c r="C17493">
        <v>-4.76836E-2</v>
      </c>
    </row>
    <row r="17494" spans="1:3" x14ac:dyDescent="0.3">
      <c r="A17494">
        <v>58.113819999999997</v>
      </c>
      <c r="B17494">
        <v>99.963610000000003</v>
      </c>
      <c r="C17494">
        <v>-4.7023540000000003E-2</v>
      </c>
    </row>
    <row r="17495" spans="1:3" x14ac:dyDescent="0.3">
      <c r="A17495">
        <v>58.117159999999998</v>
      </c>
      <c r="B17495">
        <v>99.963369999999998</v>
      </c>
      <c r="C17495">
        <v>-4.6586799999999998E-2</v>
      </c>
    </row>
    <row r="17496" spans="1:3" x14ac:dyDescent="0.3">
      <c r="A17496">
        <v>58.1205</v>
      </c>
      <c r="B17496">
        <v>99.963790000000003</v>
      </c>
      <c r="C17496">
        <v>-4.6228819999999997E-2</v>
      </c>
    </row>
    <row r="17497" spans="1:3" x14ac:dyDescent="0.3">
      <c r="A17497">
        <v>58.123829999999998</v>
      </c>
      <c r="B17497">
        <v>99.96369</v>
      </c>
      <c r="C17497">
        <v>-4.5816919999999997E-2</v>
      </c>
    </row>
    <row r="17498" spans="1:3" x14ac:dyDescent="0.3">
      <c r="A17498">
        <v>58.12717</v>
      </c>
      <c r="B17498">
        <v>99.96472</v>
      </c>
      <c r="C17498">
        <v>-4.5408329999999997E-2</v>
      </c>
    </row>
    <row r="17499" spans="1:3" x14ac:dyDescent="0.3">
      <c r="A17499">
        <v>58.130499999999998</v>
      </c>
      <c r="B17499">
        <v>99.965220000000002</v>
      </c>
      <c r="C17499">
        <v>-4.5078479999999997E-2</v>
      </c>
    </row>
    <row r="17500" spans="1:3" x14ac:dyDescent="0.3">
      <c r="A17500">
        <v>58.133830000000003</v>
      </c>
      <c r="B17500">
        <v>99.964600000000004</v>
      </c>
      <c r="C17500">
        <v>-4.4672860000000002E-2</v>
      </c>
    </row>
    <row r="17501" spans="1:3" x14ac:dyDescent="0.3">
      <c r="A17501">
        <v>58.137160000000002</v>
      </c>
      <c r="B17501">
        <v>99.96508</v>
      </c>
      <c r="C17501">
        <v>-4.4254340000000003E-2</v>
      </c>
    </row>
    <row r="17502" spans="1:3" x14ac:dyDescent="0.3">
      <c r="A17502">
        <v>58.140500000000003</v>
      </c>
      <c r="B17502">
        <v>99.965900000000005</v>
      </c>
      <c r="C17502">
        <v>-4.3878840000000002E-2</v>
      </c>
    </row>
    <row r="17503" spans="1:3" x14ac:dyDescent="0.3">
      <c r="A17503">
        <v>58.143839999999997</v>
      </c>
      <c r="B17503">
        <v>99.965419999999995</v>
      </c>
      <c r="C17503">
        <v>-4.3529190000000002E-2</v>
      </c>
    </row>
    <row r="17504" spans="1:3" x14ac:dyDescent="0.3">
      <c r="A17504">
        <v>58.147170000000003</v>
      </c>
      <c r="B17504">
        <v>99.966409999999996</v>
      </c>
      <c r="C17504">
        <v>-4.3200460000000003E-2</v>
      </c>
    </row>
    <row r="17505" spans="1:3" x14ac:dyDescent="0.3">
      <c r="A17505">
        <v>58.150500000000001</v>
      </c>
      <c r="B17505">
        <v>99.965810000000005</v>
      </c>
      <c r="C17505">
        <v>-4.2859700000000001E-2</v>
      </c>
    </row>
    <row r="17506" spans="1:3" x14ac:dyDescent="0.3">
      <c r="A17506">
        <v>58.153829999999999</v>
      </c>
      <c r="B17506">
        <v>99.966440000000006</v>
      </c>
      <c r="C17506">
        <v>-4.2470929999999997E-2</v>
      </c>
    </row>
    <row r="17507" spans="1:3" x14ac:dyDescent="0.3">
      <c r="A17507">
        <v>58.157170000000001</v>
      </c>
      <c r="B17507">
        <v>99.965879999999999</v>
      </c>
      <c r="C17507">
        <v>-4.2039890000000003E-2</v>
      </c>
    </row>
    <row r="17508" spans="1:3" x14ac:dyDescent="0.3">
      <c r="A17508">
        <v>58.160499999999999</v>
      </c>
      <c r="B17508">
        <v>99.966679999999997</v>
      </c>
      <c r="C17508">
        <v>-4.1621459999999999E-2</v>
      </c>
    </row>
    <row r="17509" spans="1:3" x14ac:dyDescent="0.3">
      <c r="A17509">
        <v>58.163820000000001</v>
      </c>
      <c r="B17509">
        <v>99.966260000000005</v>
      </c>
      <c r="C17509">
        <v>-4.1226279999999997E-2</v>
      </c>
    </row>
    <row r="17510" spans="1:3" x14ac:dyDescent="0.3">
      <c r="A17510">
        <v>58.167160000000003</v>
      </c>
      <c r="B17510">
        <v>99.966679999999997</v>
      </c>
      <c r="C17510">
        <v>-4.0849950000000003E-2</v>
      </c>
    </row>
    <row r="17511" spans="1:3" x14ac:dyDescent="0.3">
      <c r="A17511">
        <v>58.170499999999997</v>
      </c>
      <c r="B17511">
        <v>99.967150000000004</v>
      </c>
      <c r="C17511">
        <v>-4.0467410000000002E-2</v>
      </c>
    </row>
    <row r="17512" spans="1:3" x14ac:dyDescent="0.3">
      <c r="A17512">
        <v>58.173830000000002</v>
      </c>
      <c r="B17512">
        <v>99.967110000000005</v>
      </c>
      <c r="C17512">
        <v>-4.0074980000000003E-2</v>
      </c>
    </row>
    <row r="17513" spans="1:3" x14ac:dyDescent="0.3">
      <c r="A17513">
        <v>58.177169999999997</v>
      </c>
      <c r="B17513">
        <v>99.966989999999996</v>
      </c>
      <c r="C17513">
        <v>-3.9661380000000003E-2</v>
      </c>
    </row>
    <row r="17514" spans="1:3" x14ac:dyDescent="0.3">
      <c r="A17514">
        <v>58.180500000000002</v>
      </c>
      <c r="B17514">
        <v>99.967410000000001</v>
      </c>
      <c r="C17514">
        <v>-3.923372E-2</v>
      </c>
    </row>
    <row r="17515" spans="1:3" x14ac:dyDescent="0.3">
      <c r="A17515">
        <v>58.18383</v>
      </c>
      <c r="B17515">
        <v>99.967420000000004</v>
      </c>
      <c r="C17515">
        <v>-3.8827779999999999E-2</v>
      </c>
    </row>
    <row r="17516" spans="1:3" x14ac:dyDescent="0.3">
      <c r="A17516">
        <v>58.187159999999999</v>
      </c>
      <c r="B17516">
        <v>99.967659999999995</v>
      </c>
      <c r="C17516">
        <v>-3.844624E-2</v>
      </c>
    </row>
    <row r="17517" spans="1:3" x14ac:dyDescent="0.3">
      <c r="A17517">
        <v>58.1905</v>
      </c>
      <c r="B17517">
        <v>99.967470000000006</v>
      </c>
      <c r="C17517">
        <v>-3.8047730000000002E-2</v>
      </c>
    </row>
    <row r="17518" spans="1:3" x14ac:dyDescent="0.3">
      <c r="A17518">
        <v>58.193840000000002</v>
      </c>
      <c r="B17518">
        <v>99.968500000000006</v>
      </c>
      <c r="C17518">
        <v>-3.7661849999999997E-2</v>
      </c>
    </row>
    <row r="17519" spans="1:3" x14ac:dyDescent="0.3">
      <c r="A17519">
        <v>58.19717</v>
      </c>
      <c r="B17519">
        <v>99.967740000000006</v>
      </c>
      <c r="C17519">
        <v>-3.7278779999999997E-2</v>
      </c>
    </row>
    <row r="17520" spans="1:3" x14ac:dyDescent="0.3">
      <c r="A17520">
        <v>58.200499999999998</v>
      </c>
      <c r="B17520">
        <v>99.968720000000005</v>
      </c>
      <c r="C17520">
        <v>-3.6898559999999997E-2</v>
      </c>
    </row>
    <row r="17521" spans="1:3" x14ac:dyDescent="0.3">
      <c r="A17521">
        <v>58.203830000000004</v>
      </c>
      <c r="B17521">
        <v>99.968760000000003</v>
      </c>
      <c r="C17521">
        <v>-3.651985E-2</v>
      </c>
    </row>
    <row r="17522" spans="1:3" x14ac:dyDescent="0.3">
      <c r="A17522">
        <v>58.207169999999998</v>
      </c>
      <c r="B17522">
        <v>99.969380000000001</v>
      </c>
      <c r="C17522">
        <v>-3.6146499999999998E-2</v>
      </c>
    </row>
    <row r="17523" spans="1:3" x14ac:dyDescent="0.3">
      <c r="A17523">
        <v>58.210500000000003</v>
      </c>
      <c r="B17523">
        <v>99.968810000000005</v>
      </c>
      <c r="C17523">
        <v>-3.5763299999999998E-2</v>
      </c>
    </row>
    <row r="17524" spans="1:3" x14ac:dyDescent="0.3">
      <c r="A17524">
        <v>58.213819999999998</v>
      </c>
      <c r="B17524">
        <v>99.969220000000007</v>
      </c>
      <c r="C17524">
        <v>-3.536566E-2</v>
      </c>
    </row>
    <row r="17525" spans="1:3" x14ac:dyDescent="0.3">
      <c r="A17525">
        <v>58.217170000000003</v>
      </c>
      <c r="B17525">
        <v>99.969679999999997</v>
      </c>
      <c r="C17525">
        <v>-3.4966110000000002E-2</v>
      </c>
    </row>
    <row r="17526" spans="1:3" x14ac:dyDescent="0.3">
      <c r="A17526">
        <v>58.220500000000001</v>
      </c>
      <c r="B17526">
        <v>99.970039999999997</v>
      </c>
      <c r="C17526">
        <v>-3.456646E-2</v>
      </c>
    </row>
    <row r="17527" spans="1:3" x14ac:dyDescent="0.3">
      <c r="A17527">
        <v>58.223820000000003</v>
      </c>
      <c r="B17527">
        <v>99.969160000000002</v>
      </c>
      <c r="C17527">
        <v>-3.4176499999999999E-2</v>
      </c>
    </row>
    <row r="17528" spans="1:3" x14ac:dyDescent="0.3">
      <c r="A17528">
        <v>58.227170000000001</v>
      </c>
      <c r="B17528">
        <v>99.969440000000006</v>
      </c>
      <c r="C17528">
        <v>-3.380321E-2</v>
      </c>
    </row>
    <row r="17529" spans="1:3" x14ac:dyDescent="0.3">
      <c r="A17529">
        <v>58.230499999999999</v>
      </c>
      <c r="B17529">
        <v>99.96978</v>
      </c>
      <c r="C17529">
        <v>-3.3451269999999998E-2</v>
      </c>
    </row>
    <row r="17530" spans="1:3" x14ac:dyDescent="0.3">
      <c r="A17530">
        <v>58.233829999999998</v>
      </c>
      <c r="B17530">
        <v>99.969539999999995</v>
      </c>
      <c r="C17530">
        <v>-3.3093339999999999E-2</v>
      </c>
    </row>
    <row r="17531" spans="1:3" x14ac:dyDescent="0.3">
      <c r="A17531">
        <v>58.237169999999999</v>
      </c>
      <c r="B17531">
        <v>99.970939999999999</v>
      </c>
      <c r="C17531">
        <v>-3.2725839999999999E-2</v>
      </c>
    </row>
    <row r="17532" spans="1:3" x14ac:dyDescent="0.3">
      <c r="A17532">
        <v>58.240499999999997</v>
      </c>
      <c r="B17532">
        <v>99.96969</v>
      </c>
      <c r="C17532">
        <v>-3.234778E-2</v>
      </c>
    </row>
    <row r="17533" spans="1:3" x14ac:dyDescent="0.3">
      <c r="A17533">
        <v>58.243819999999999</v>
      </c>
      <c r="B17533">
        <v>99.969840000000005</v>
      </c>
      <c r="C17533">
        <v>-3.1966090000000003E-2</v>
      </c>
    </row>
    <row r="17534" spans="1:3" x14ac:dyDescent="0.3">
      <c r="A17534">
        <v>58.247169999999997</v>
      </c>
      <c r="B17534">
        <v>99.969840000000005</v>
      </c>
      <c r="C17534">
        <v>-3.1586549999999998E-2</v>
      </c>
    </row>
    <row r="17535" spans="1:3" x14ac:dyDescent="0.3">
      <c r="A17535">
        <v>58.250500000000002</v>
      </c>
      <c r="B17535">
        <v>99.970789999999994</v>
      </c>
      <c r="C17535">
        <v>-3.1216560000000001E-2</v>
      </c>
    </row>
    <row r="17536" spans="1:3" x14ac:dyDescent="0.3">
      <c r="A17536">
        <v>58.253830000000001</v>
      </c>
      <c r="B17536">
        <v>99.970489999999998</v>
      </c>
      <c r="C17536">
        <v>-3.0853829999999999E-2</v>
      </c>
    </row>
    <row r="17537" spans="1:3" x14ac:dyDescent="0.3">
      <c r="A17537">
        <v>58.257170000000002</v>
      </c>
      <c r="B17537">
        <v>99.970839999999995</v>
      </c>
      <c r="C17537">
        <v>-3.047952E-2</v>
      </c>
    </row>
    <row r="17538" spans="1:3" x14ac:dyDescent="0.3">
      <c r="A17538">
        <v>58.2605</v>
      </c>
      <c r="B17538">
        <v>99.97099</v>
      </c>
      <c r="C17538">
        <v>-3.0098340000000001E-2</v>
      </c>
    </row>
    <row r="17539" spans="1:3" x14ac:dyDescent="0.3">
      <c r="A17539">
        <v>58.263820000000003</v>
      </c>
      <c r="B17539">
        <v>99.970619999999997</v>
      </c>
      <c r="C17539">
        <v>-2.9712680000000002E-2</v>
      </c>
    </row>
    <row r="17540" spans="1:3" x14ac:dyDescent="0.3">
      <c r="A17540">
        <v>58.267159999999997</v>
      </c>
      <c r="B17540">
        <v>99.970939999999999</v>
      </c>
      <c r="C17540">
        <v>-2.9312459999999999E-2</v>
      </c>
    </row>
    <row r="17541" spans="1:3" x14ac:dyDescent="0.3">
      <c r="A17541">
        <v>58.270499999999998</v>
      </c>
      <c r="B17541">
        <v>99.970939999999999</v>
      </c>
      <c r="C17541">
        <v>-2.8927939999999999E-2</v>
      </c>
    </row>
    <row r="17542" spans="1:3" x14ac:dyDescent="0.3">
      <c r="A17542">
        <v>58.273829999999997</v>
      </c>
      <c r="B17542">
        <v>99.971260000000001</v>
      </c>
      <c r="C17542">
        <v>-2.8544159999999999E-2</v>
      </c>
    </row>
    <row r="17543" spans="1:3" x14ac:dyDescent="0.3">
      <c r="A17543">
        <v>58.277169999999998</v>
      </c>
      <c r="B17543">
        <v>99.971440000000001</v>
      </c>
      <c r="C17543">
        <v>-2.8168439999999999E-2</v>
      </c>
    </row>
    <row r="17544" spans="1:3" x14ac:dyDescent="0.3">
      <c r="A17544">
        <v>58.280500000000004</v>
      </c>
      <c r="B17544">
        <v>99.971159999999998</v>
      </c>
      <c r="C17544">
        <v>-2.780962E-2</v>
      </c>
    </row>
    <row r="17545" spans="1:3" x14ac:dyDescent="0.3">
      <c r="A17545">
        <v>58.283830000000002</v>
      </c>
      <c r="B17545">
        <v>99.971260000000001</v>
      </c>
      <c r="C17545">
        <v>-2.7449060000000001E-2</v>
      </c>
    </row>
    <row r="17546" spans="1:3" x14ac:dyDescent="0.3">
      <c r="A17546">
        <v>58.28716</v>
      </c>
      <c r="B17546">
        <v>99.972380000000001</v>
      </c>
      <c r="C17546">
        <v>-2.7118989999999999E-2</v>
      </c>
    </row>
    <row r="17547" spans="1:3" x14ac:dyDescent="0.3">
      <c r="A17547">
        <v>58.290500000000002</v>
      </c>
      <c r="B17547">
        <v>99.971639999999994</v>
      </c>
      <c r="C17547">
        <v>-2.6795719999999999E-2</v>
      </c>
    </row>
    <row r="17548" spans="1:3" x14ac:dyDescent="0.3">
      <c r="A17548">
        <v>58.293819999999997</v>
      </c>
      <c r="B17548">
        <v>99.972409999999996</v>
      </c>
      <c r="C17548">
        <v>-2.646256E-2</v>
      </c>
    </row>
    <row r="17549" spans="1:3" x14ac:dyDescent="0.3">
      <c r="A17549">
        <v>58.297170000000001</v>
      </c>
      <c r="B17549">
        <v>99.971440000000001</v>
      </c>
      <c r="C17549">
        <v>-2.6119839999999998E-2</v>
      </c>
    </row>
    <row r="17550" spans="1:3" x14ac:dyDescent="0.3">
      <c r="A17550">
        <v>58.3005</v>
      </c>
      <c r="B17550">
        <v>99.972110000000001</v>
      </c>
      <c r="C17550">
        <v>-2.578882E-2</v>
      </c>
    </row>
    <row r="17551" spans="1:3" x14ac:dyDescent="0.3">
      <c r="A17551">
        <v>58.303829999999998</v>
      </c>
      <c r="B17551">
        <v>99.972719999999995</v>
      </c>
      <c r="C17551">
        <v>-2.5430299999999999E-2</v>
      </c>
    </row>
    <row r="17552" spans="1:3" x14ac:dyDescent="0.3">
      <c r="A17552">
        <v>58.307169999999999</v>
      </c>
      <c r="B17552">
        <v>99.972700000000003</v>
      </c>
      <c r="C17552">
        <v>-2.5066339999999999E-2</v>
      </c>
    </row>
    <row r="17553" spans="1:3" x14ac:dyDescent="0.3">
      <c r="A17553">
        <v>58.310499999999998</v>
      </c>
      <c r="B17553">
        <v>99.972489999999993</v>
      </c>
      <c r="C17553">
        <v>-2.4714730000000001E-2</v>
      </c>
    </row>
    <row r="17554" spans="1:3" x14ac:dyDescent="0.3">
      <c r="A17554">
        <v>58.31382</v>
      </c>
      <c r="B17554">
        <v>99.972759999999994</v>
      </c>
      <c r="C17554">
        <v>-2.4384650000000001E-2</v>
      </c>
    </row>
    <row r="17555" spans="1:3" x14ac:dyDescent="0.3">
      <c r="A17555">
        <v>58.317160000000001</v>
      </c>
      <c r="B17555">
        <v>99.972989999999996</v>
      </c>
      <c r="C17555">
        <v>-2.4081439999999999E-2</v>
      </c>
    </row>
    <row r="17556" spans="1:3" x14ac:dyDescent="0.3">
      <c r="A17556">
        <v>58.320500000000003</v>
      </c>
      <c r="B17556">
        <v>99.97296</v>
      </c>
      <c r="C17556">
        <v>-2.379204E-2</v>
      </c>
    </row>
    <row r="17557" spans="1:3" x14ac:dyDescent="0.3">
      <c r="A17557">
        <v>58.323830000000001</v>
      </c>
      <c r="B17557">
        <v>99.97269</v>
      </c>
      <c r="C17557">
        <v>-2.3475619999999999E-2</v>
      </c>
    </row>
    <row r="17558" spans="1:3" x14ac:dyDescent="0.3">
      <c r="A17558">
        <v>58.327170000000002</v>
      </c>
      <c r="B17558">
        <v>99.973550000000003</v>
      </c>
      <c r="C17558">
        <v>-2.3171020000000001E-2</v>
      </c>
    </row>
    <row r="17559" spans="1:3" x14ac:dyDescent="0.3">
      <c r="A17559">
        <v>58.330500000000001</v>
      </c>
      <c r="B17559">
        <v>99.973240000000004</v>
      </c>
      <c r="C17559">
        <v>-2.2850740000000001E-2</v>
      </c>
    </row>
    <row r="17560" spans="1:3" x14ac:dyDescent="0.3">
      <c r="A17560">
        <v>58.333829999999999</v>
      </c>
      <c r="B17560">
        <v>99.973939999999999</v>
      </c>
      <c r="C17560">
        <v>-2.2520020000000002E-2</v>
      </c>
    </row>
    <row r="17561" spans="1:3" x14ac:dyDescent="0.3">
      <c r="A17561">
        <v>58.337159999999997</v>
      </c>
      <c r="B17561">
        <v>99.973680000000002</v>
      </c>
      <c r="C17561">
        <v>-2.2211359999999999E-2</v>
      </c>
    </row>
    <row r="17562" spans="1:3" x14ac:dyDescent="0.3">
      <c r="A17562">
        <v>58.340499999999999</v>
      </c>
      <c r="B17562">
        <v>99.973529999999997</v>
      </c>
      <c r="C17562">
        <v>-2.1901250000000001E-2</v>
      </c>
    </row>
    <row r="17563" spans="1:3" x14ac:dyDescent="0.3">
      <c r="A17563">
        <v>58.34384</v>
      </c>
      <c r="B17563">
        <v>99.973320000000001</v>
      </c>
      <c r="C17563">
        <v>-2.1600359999999999E-2</v>
      </c>
    </row>
    <row r="17564" spans="1:3" x14ac:dyDescent="0.3">
      <c r="A17564">
        <v>58.347160000000002</v>
      </c>
      <c r="B17564">
        <v>99.973889999999997</v>
      </c>
      <c r="C17564">
        <v>-2.131508E-2</v>
      </c>
    </row>
    <row r="17565" spans="1:3" x14ac:dyDescent="0.3">
      <c r="A17565">
        <v>58.350499999999997</v>
      </c>
      <c r="B17565">
        <v>99.974029999999999</v>
      </c>
      <c r="C17565">
        <v>-2.1029579999999999E-2</v>
      </c>
    </row>
    <row r="17566" spans="1:3" x14ac:dyDescent="0.3">
      <c r="A17566">
        <v>58.353830000000002</v>
      </c>
      <c r="B17566">
        <v>99.973060000000004</v>
      </c>
      <c r="C17566">
        <v>-2.0750890000000001E-2</v>
      </c>
    </row>
    <row r="17567" spans="1:3" x14ac:dyDescent="0.3">
      <c r="A17567">
        <v>58.357170000000004</v>
      </c>
      <c r="B17567">
        <v>99.973759999999999</v>
      </c>
      <c r="C17567">
        <v>-2.0475690000000001E-2</v>
      </c>
    </row>
    <row r="17568" spans="1:3" x14ac:dyDescent="0.3">
      <c r="A17568">
        <v>58.360500000000002</v>
      </c>
      <c r="B17568">
        <v>99.974090000000004</v>
      </c>
      <c r="C17568">
        <v>-2.019992E-2</v>
      </c>
    </row>
    <row r="17569" spans="1:3" x14ac:dyDescent="0.3">
      <c r="A17569">
        <v>58.363819999999997</v>
      </c>
      <c r="B17569">
        <v>99.974130000000002</v>
      </c>
      <c r="C17569">
        <v>-1.9891840000000001E-2</v>
      </c>
    </row>
    <row r="17570" spans="1:3" x14ac:dyDescent="0.3">
      <c r="A17570">
        <v>58.367159999999998</v>
      </c>
      <c r="B17570">
        <v>99.974130000000002</v>
      </c>
      <c r="C17570">
        <v>-1.957132E-2</v>
      </c>
    </row>
    <row r="17571" spans="1:3" x14ac:dyDescent="0.3">
      <c r="A17571">
        <v>58.3705</v>
      </c>
      <c r="B17571">
        <v>99.974249999999998</v>
      </c>
      <c r="C17571">
        <v>-1.924433E-2</v>
      </c>
    </row>
    <row r="17572" spans="1:3" x14ac:dyDescent="0.3">
      <c r="A17572">
        <v>58.373829999999998</v>
      </c>
      <c r="B17572">
        <v>99.974450000000004</v>
      </c>
      <c r="C17572">
        <v>-1.8927759999999998E-2</v>
      </c>
    </row>
    <row r="17573" spans="1:3" x14ac:dyDescent="0.3">
      <c r="A17573">
        <v>58.37717</v>
      </c>
      <c r="B17573">
        <v>99.974530000000001</v>
      </c>
      <c r="C17573">
        <v>-1.861604E-2</v>
      </c>
    </row>
    <row r="17574" spans="1:3" x14ac:dyDescent="0.3">
      <c r="A17574">
        <v>58.380499999999998</v>
      </c>
      <c r="B17574">
        <v>99.974339999999998</v>
      </c>
      <c r="C17574">
        <v>-1.8310690000000001E-2</v>
      </c>
    </row>
    <row r="17575" spans="1:3" x14ac:dyDescent="0.3">
      <c r="A17575">
        <v>58.383830000000003</v>
      </c>
      <c r="B17575">
        <v>99.974620000000002</v>
      </c>
      <c r="C17575">
        <v>-1.7992999999999999E-2</v>
      </c>
    </row>
    <row r="17576" spans="1:3" x14ac:dyDescent="0.3">
      <c r="A17576">
        <v>58.387160000000002</v>
      </c>
      <c r="B17576">
        <v>99.974530000000001</v>
      </c>
      <c r="C17576">
        <v>-1.7695450000000001E-2</v>
      </c>
    </row>
    <row r="17577" spans="1:3" x14ac:dyDescent="0.3">
      <c r="A17577">
        <v>58.390500000000003</v>
      </c>
      <c r="B17577">
        <v>99.974209999999999</v>
      </c>
      <c r="C17577">
        <v>-1.7417419999999999E-2</v>
      </c>
    </row>
    <row r="17578" spans="1:3" x14ac:dyDescent="0.3">
      <c r="A17578">
        <v>58.393839999999997</v>
      </c>
      <c r="B17578">
        <v>99.974279999999993</v>
      </c>
      <c r="C17578">
        <v>-1.715732E-2</v>
      </c>
    </row>
    <row r="17579" spans="1:3" x14ac:dyDescent="0.3">
      <c r="A17579">
        <v>58.397170000000003</v>
      </c>
      <c r="B17579">
        <v>99.974609999999998</v>
      </c>
      <c r="C17579">
        <v>-1.6879129999999999E-2</v>
      </c>
    </row>
    <row r="17580" spans="1:3" x14ac:dyDescent="0.3">
      <c r="A17580">
        <v>58.400500000000001</v>
      </c>
      <c r="B17580">
        <v>99.974860000000007</v>
      </c>
      <c r="C17580">
        <v>-1.658921E-2</v>
      </c>
    </row>
    <row r="17581" spans="1:3" x14ac:dyDescent="0.3">
      <c r="A17581">
        <v>58.403829999999999</v>
      </c>
      <c r="B17581">
        <v>99.974639999999994</v>
      </c>
      <c r="C17581">
        <v>-1.6324970000000001E-2</v>
      </c>
    </row>
    <row r="17582" spans="1:3" x14ac:dyDescent="0.3">
      <c r="A17582">
        <v>58.407170000000001</v>
      </c>
      <c r="B17582">
        <v>99.974050000000005</v>
      </c>
      <c r="C17582">
        <v>-1.6073420000000001E-2</v>
      </c>
    </row>
    <row r="17583" spans="1:3" x14ac:dyDescent="0.3">
      <c r="A17583">
        <v>58.410499999999999</v>
      </c>
      <c r="B17583">
        <v>99.975149999999999</v>
      </c>
      <c r="C17583">
        <v>-1.5853140000000002E-2</v>
      </c>
    </row>
    <row r="17584" spans="1:3" x14ac:dyDescent="0.3">
      <c r="A17584">
        <v>58.413820000000001</v>
      </c>
      <c r="B17584">
        <v>99.974800000000002</v>
      </c>
      <c r="C17584">
        <v>-1.5607040000000001E-2</v>
      </c>
    </row>
    <row r="17585" spans="1:3" x14ac:dyDescent="0.3">
      <c r="A17585">
        <v>58.417160000000003</v>
      </c>
      <c r="B17585">
        <v>99.975300000000004</v>
      </c>
      <c r="C17585">
        <v>-1.533093E-2</v>
      </c>
    </row>
    <row r="17586" spans="1:3" x14ac:dyDescent="0.3">
      <c r="A17586">
        <v>58.420499999999997</v>
      </c>
      <c r="B17586">
        <v>99.974279999999993</v>
      </c>
      <c r="C17586">
        <v>-1.5069219999999999E-2</v>
      </c>
    </row>
    <row r="17587" spans="1:3" x14ac:dyDescent="0.3">
      <c r="A17587">
        <v>58.423830000000002</v>
      </c>
      <c r="B17587">
        <v>99.974760000000003</v>
      </c>
      <c r="C17587">
        <v>-1.4837619999999999E-2</v>
      </c>
    </row>
    <row r="17588" spans="1:3" x14ac:dyDescent="0.3">
      <c r="A17588">
        <v>58.427169999999997</v>
      </c>
      <c r="B17588">
        <v>99.974410000000006</v>
      </c>
      <c r="C17588">
        <v>-1.462544E-2</v>
      </c>
    </row>
    <row r="17589" spans="1:3" x14ac:dyDescent="0.3">
      <c r="A17589">
        <v>58.430500000000002</v>
      </c>
      <c r="B17589">
        <v>99.975589999999997</v>
      </c>
      <c r="C17589">
        <v>-1.4406260000000001E-2</v>
      </c>
    </row>
    <row r="17590" spans="1:3" x14ac:dyDescent="0.3">
      <c r="A17590">
        <v>58.43383</v>
      </c>
      <c r="B17590">
        <v>99.975560000000002</v>
      </c>
      <c r="C17590">
        <v>-1.415512E-2</v>
      </c>
    </row>
    <row r="17591" spans="1:3" x14ac:dyDescent="0.3">
      <c r="A17591">
        <v>58.437159999999999</v>
      </c>
      <c r="B17591">
        <v>99.975350000000006</v>
      </c>
      <c r="C17591">
        <v>-1.38791E-2</v>
      </c>
    </row>
    <row r="17592" spans="1:3" x14ac:dyDescent="0.3">
      <c r="A17592">
        <v>58.4405</v>
      </c>
      <c r="B17592">
        <v>99.975579999999994</v>
      </c>
      <c r="C17592">
        <v>-1.3592419999999999E-2</v>
      </c>
    </row>
    <row r="17593" spans="1:3" x14ac:dyDescent="0.3">
      <c r="A17593">
        <v>58.443840000000002</v>
      </c>
      <c r="B17593">
        <v>99.975639999999999</v>
      </c>
      <c r="C17593">
        <v>-1.3311450000000001E-2</v>
      </c>
    </row>
    <row r="17594" spans="1:3" x14ac:dyDescent="0.3">
      <c r="A17594">
        <v>58.44717</v>
      </c>
      <c r="B17594">
        <v>99.975579999999994</v>
      </c>
      <c r="C17594">
        <v>-1.3045879999999999E-2</v>
      </c>
    </row>
    <row r="17595" spans="1:3" x14ac:dyDescent="0.3">
      <c r="A17595">
        <v>58.450499999999998</v>
      </c>
      <c r="B17595">
        <v>99.975279999999998</v>
      </c>
      <c r="C17595">
        <v>-1.2768130000000001E-2</v>
      </c>
    </row>
    <row r="17596" spans="1:3" x14ac:dyDescent="0.3">
      <c r="A17596">
        <v>58.453830000000004</v>
      </c>
      <c r="B17596">
        <v>99.976129999999998</v>
      </c>
      <c r="C17596">
        <v>-1.2524499999999999E-2</v>
      </c>
    </row>
    <row r="17597" spans="1:3" x14ac:dyDescent="0.3">
      <c r="A17597">
        <v>58.457169999999998</v>
      </c>
      <c r="B17597">
        <v>99.976159999999993</v>
      </c>
      <c r="C17597">
        <v>-1.229652E-2</v>
      </c>
    </row>
    <row r="17598" spans="1:3" x14ac:dyDescent="0.3">
      <c r="A17598">
        <v>58.460500000000003</v>
      </c>
      <c r="B17598">
        <v>99.976259999999996</v>
      </c>
      <c r="C17598">
        <v>-1.208915E-2</v>
      </c>
    </row>
    <row r="17599" spans="1:3" x14ac:dyDescent="0.3">
      <c r="A17599">
        <v>58.463819999999998</v>
      </c>
      <c r="B17599">
        <v>99.975719999999995</v>
      </c>
      <c r="C17599">
        <v>-1.1881350000000001E-2</v>
      </c>
    </row>
    <row r="17600" spans="1:3" x14ac:dyDescent="0.3">
      <c r="A17600">
        <v>58.467170000000003</v>
      </c>
      <c r="B17600">
        <v>99.976179999999999</v>
      </c>
      <c r="C17600">
        <v>-1.1652040000000001E-2</v>
      </c>
    </row>
    <row r="17601" spans="1:3" x14ac:dyDescent="0.3">
      <c r="A17601">
        <v>58.470500000000001</v>
      </c>
      <c r="B17601">
        <v>99.976200000000006</v>
      </c>
      <c r="C17601">
        <v>-1.143127E-2</v>
      </c>
    </row>
    <row r="17602" spans="1:3" x14ac:dyDescent="0.3">
      <c r="A17602">
        <v>58.473820000000003</v>
      </c>
      <c r="B17602">
        <v>99.975700000000003</v>
      </c>
      <c r="C17602">
        <v>-1.120385E-2</v>
      </c>
    </row>
    <row r="17603" spans="1:3" x14ac:dyDescent="0.3">
      <c r="A17603">
        <v>58.477170000000001</v>
      </c>
      <c r="B17603">
        <v>99.976219999999998</v>
      </c>
      <c r="C17603">
        <v>-1.097096E-2</v>
      </c>
    </row>
    <row r="17604" spans="1:3" x14ac:dyDescent="0.3">
      <c r="A17604">
        <v>58.480499999999999</v>
      </c>
      <c r="B17604">
        <v>99.976990000000001</v>
      </c>
      <c r="C17604">
        <v>-1.073547E-2</v>
      </c>
    </row>
    <row r="17605" spans="1:3" x14ac:dyDescent="0.3">
      <c r="A17605">
        <v>58.483829999999998</v>
      </c>
      <c r="B17605">
        <v>99.975660000000005</v>
      </c>
      <c r="C17605">
        <v>-1.050704E-2</v>
      </c>
    </row>
    <row r="17606" spans="1:3" x14ac:dyDescent="0.3">
      <c r="A17606">
        <v>58.487169999999999</v>
      </c>
      <c r="B17606">
        <v>99.975589999999997</v>
      </c>
      <c r="C17606">
        <v>-1.02738E-2</v>
      </c>
    </row>
    <row r="17607" spans="1:3" x14ac:dyDescent="0.3">
      <c r="A17607">
        <v>58.490499999999997</v>
      </c>
      <c r="B17607">
        <v>99.976309999999998</v>
      </c>
      <c r="C17607">
        <v>-1.0067420000000001E-2</v>
      </c>
    </row>
    <row r="17608" spans="1:3" x14ac:dyDescent="0.3">
      <c r="A17608">
        <v>58.493819999999999</v>
      </c>
      <c r="B17608">
        <v>99.975679999999997</v>
      </c>
      <c r="C17608" s="3">
        <v>-9.8889000000000008E-3</v>
      </c>
    </row>
    <row r="17609" spans="1:3" x14ac:dyDescent="0.3">
      <c r="A17609">
        <v>58.497169999999997</v>
      </c>
      <c r="B17609">
        <v>99.976259999999996</v>
      </c>
      <c r="C17609" s="3">
        <v>-9.7099999999999999E-3</v>
      </c>
    </row>
    <row r="17610" spans="1:3" x14ac:dyDescent="0.3">
      <c r="A17610">
        <v>58.500500000000002</v>
      </c>
      <c r="B17610">
        <v>99.976010000000002</v>
      </c>
      <c r="C17610" s="3">
        <v>-9.5052000000000001E-3</v>
      </c>
    </row>
    <row r="17611" spans="1:3" x14ac:dyDescent="0.3">
      <c r="A17611">
        <v>58.503830000000001</v>
      </c>
      <c r="B17611">
        <v>99.976500000000001</v>
      </c>
      <c r="C17611" s="3">
        <v>-9.2689999999999995E-3</v>
      </c>
    </row>
    <row r="17612" spans="1:3" x14ac:dyDescent="0.3">
      <c r="A17612">
        <v>58.507170000000002</v>
      </c>
      <c r="B17612">
        <v>99.976569999999995</v>
      </c>
      <c r="C17612" s="3">
        <v>-9.0557999999999993E-3</v>
      </c>
    </row>
    <row r="17613" spans="1:3" x14ac:dyDescent="0.3">
      <c r="A17613">
        <v>58.5105</v>
      </c>
      <c r="B17613">
        <v>99.976410000000001</v>
      </c>
      <c r="C17613" s="3">
        <v>-8.8369999999999994E-3</v>
      </c>
    </row>
    <row r="17614" spans="1:3" x14ac:dyDescent="0.3">
      <c r="A17614">
        <v>58.513820000000003</v>
      </c>
      <c r="B17614">
        <v>99.975620000000006</v>
      </c>
      <c r="C17614" s="3">
        <v>-8.6215000000000007E-3</v>
      </c>
    </row>
    <row r="17615" spans="1:3" x14ac:dyDescent="0.3">
      <c r="A17615">
        <v>58.517159999999997</v>
      </c>
      <c r="B17615">
        <v>99.975999999999999</v>
      </c>
      <c r="C17615" s="3">
        <v>-8.4112000000000006E-3</v>
      </c>
    </row>
    <row r="17616" spans="1:3" x14ac:dyDescent="0.3">
      <c r="A17616">
        <v>58.520499999999998</v>
      </c>
      <c r="B17616">
        <v>99.975970000000004</v>
      </c>
      <c r="C17616" s="3">
        <v>-8.2223000000000001E-3</v>
      </c>
    </row>
    <row r="17617" spans="1:3" x14ac:dyDescent="0.3">
      <c r="A17617">
        <v>58.523829999999997</v>
      </c>
      <c r="B17617">
        <v>99.977140000000006</v>
      </c>
      <c r="C17617" s="3">
        <v>-8.0333000000000002E-3</v>
      </c>
    </row>
    <row r="17618" spans="1:3" x14ac:dyDescent="0.3">
      <c r="A17618">
        <v>58.527169999999998</v>
      </c>
      <c r="B17618">
        <v>99.977490000000003</v>
      </c>
      <c r="C17618" s="3">
        <v>-7.8180999999999997E-3</v>
      </c>
    </row>
    <row r="17619" spans="1:3" x14ac:dyDescent="0.3">
      <c r="A17619">
        <v>58.530500000000004</v>
      </c>
      <c r="B17619">
        <v>99.97681</v>
      </c>
      <c r="C17619" s="3">
        <v>-7.6111E-3</v>
      </c>
    </row>
    <row r="17620" spans="1:3" x14ac:dyDescent="0.3">
      <c r="A17620">
        <v>58.533830000000002</v>
      </c>
      <c r="B17620">
        <v>99.976590000000002</v>
      </c>
      <c r="C17620" s="3">
        <v>-7.4340999999999999E-3</v>
      </c>
    </row>
    <row r="17621" spans="1:3" x14ac:dyDescent="0.3">
      <c r="A17621">
        <v>58.53716</v>
      </c>
      <c r="B17621">
        <v>99.976799999999997</v>
      </c>
      <c r="C17621" s="3">
        <v>-7.2562E-3</v>
      </c>
    </row>
    <row r="17622" spans="1:3" x14ac:dyDescent="0.3">
      <c r="A17622">
        <v>58.540500000000002</v>
      </c>
      <c r="B17622">
        <v>99.977590000000006</v>
      </c>
      <c r="C17622" s="3">
        <v>-7.0805E-3</v>
      </c>
    </row>
    <row r="17623" spans="1:3" x14ac:dyDescent="0.3">
      <c r="A17623">
        <v>58.543819999999997</v>
      </c>
      <c r="B17623">
        <v>99.977140000000006</v>
      </c>
      <c r="C17623" s="3">
        <v>-6.9116000000000004E-3</v>
      </c>
    </row>
    <row r="17624" spans="1:3" x14ac:dyDescent="0.3">
      <c r="A17624">
        <v>58.547170000000001</v>
      </c>
      <c r="B17624">
        <v>99.976860000000002</v>
      </c>
      <c r="C17624" s="3">
        <v>-6.7277999999999999E-3</v>
      </c>
    </row>
    <row r="17625" spans="1:3" x14ac:dyDescent="0.3">
      <c r="A17625">
        <v>58.5505</v>
      </c>
      <c r="B17625">
        <v>99.977339999999998</v>
      </c>
      <c r="C17625" s="3">
        <v>-6.5795000000000003E-3</v>
      </c>
    </row>
    <row r="17626" spans="1:3" x14ac:dyDescent="0.3">
      <c r="A17626">
        <v>58.553829999999998</v>
      </c>
      <c r="B17626">
        <v>99.977689999999996</v>
      </c>
      <c r="C17626" s="3">
        <v>-6.4517999999999997E-3</v>
      </c>
    </row>
    <row r="17627" spans="1:3" x14ac:dyDescent="0.3">
      <c r="A17627">
        <v>58.557169999999999</v>
      </c>
      <c r="B17627">
        <v>99.977000000000004</v>
      </c>
      <c r="C17627" s="3">
        <v>-6.3076E-3</v>
      </c>
    </row>
    <row r="17628" spans="1:3" x14ac:dyDescent="0.3">
      <c r="A17628">
        <v>58.560499999999998</v>
      </c>
      <c r="B17628">
        <v>99.977450000000005</v>
      </c>
      <c r="C17628" s="3">
        <v>-6.1316000000000001E-3</v>
      </c>
    </row>
    <row r="17629" spans="1:3" x14ac:dyDescent="0.3">
      <c r="A17629">
        <v>58.56382</v>
      </c>
      <c r="B17629">
        <v>99.977249999999998</v>
      </c>
      <c r="C17629" s="3">
        <v>-5.9484999999999998E-3</v>
      </c>
    </row>
    <row r="17630" spans="1:3" x14ac:dyDescent="0.3">
      <c r="A17630">
        <v>58.567160000000001</v>
      </c>
      <c r="B17630">
        <v>99.977040000000002</v>
      </c>
      <c r="C17630" s="3">
        <v>-5.7650000000000002E-3</v>
      </c>
    </row>
    <row r="17631" spans="1:3" x14ac:dyDescent="0.3">
      <c r="A17631">
        <v>58.570500000000003</v>
      </c>
      <c r="B17631">
        <v>99.977620000000002</v>
      </c>
      <c r="C17631" s="3">
        <v>-5.5707999999999999E-3</v>
      </c>
    </row>
    <row r="17632" spans="1:3" x14ac:dyDescent="0.3">
      <c r="A17632">
        <v>58.573830000000001</v>
      </c>
      <c r="B17632">
        <v>99.977119999999999</v>
      </c>
      <c r="C17632" s="3">
        <v>-5.3631E-3</v>
      </c>
    </row>
    <row r="17633" spans="1:3" x14ac:dyDescent="0.3">
      <c r="A17633">
        <v>58.577170000000002</v>
      </c>
      <c r="B17633">
        <v>99.977339999999998</v>
      </c>
      <c r="C17633" s="3">
        <v>-5.1655E-3</v>
      </c>
    </row>
    <row r="17634" spans="1:3" x14ac:dyDescent="0.3">
      <c r="A17634">
        <v>58.580500000000001</v>
      </c>
      <c r="B17634">
        <v>99.97766</v>
      </c>
      <c r="C17634" s="3">
        <v>-4.9680000000000002E-3</v>
      </c>
    </row>
    <row r="17635" spans="1:3" x14ac:dyDescent="0.3">
      <c r="A17635">
        <v>58.583829999999999</v>
      </c>
      <c r="B17635">
        <v>99.977050000000006</v>
      </c>
      <c r="C17635" s="3">
        <v>-4.7854999999999998E-3</v>
      </c>
    </row>
    <row r="17636" spans="1:3" x14ac:dyDescent="0.3">
      <c r="A17636">
        <v>58.587159999999997</v>
      </c>
      <c r="B17636">
        <v>99.977450000000005</v>
      </c>
      <c r="C17636" s="3">
        <v>-4.6201000000000002E-3</v>
      </c>
    </row>
    <row r="17637" spans="1:3" x14ac:dyDescent="0.3">
      <c r="A17637">
        <v>58.590499999999999</v>
      </c>
      <c r="B17637">
        <v>99.977620000000002</v>
      </c>
      <c r="C17637" s="3">
        <v>-4.4657000000000004E-3</v>
      </c>
    </row>
    <row r="17638" spans="1:3" x14ac:dyDescent="0.3">
      <c r="A17638">
        <v>58.59384</v>
      </c>
      <c r="B17638">
        <v>99.977969999999999</v>
      </c>
      <c r="C17638" s="3">
        <v>-4.3347999999999998E-3</v>
      </c>
    </row>
    <row r="17639" spans="1:3" x14ac:dyDescent="0.3">
      <c r="A17639">
        <v>58.597160000000002</v>
      </c>
      <c r="B17639">
        <v>99.977490000000003</v>
      </c>
      <c r="C17639" s="3">
        <v>-4.1809000000000004E-3</v>
      </c>
    </row>
    <row r="17640" spans="1:3" x14ac:dyDescent="0.3">
      <c r="A17640">
        <v>58.600499999999997</v>
      </c>
      <c r="B17640">
        <v>99.977410000000006</v>
      </c>
      <c r="C17640" s="3">
        <v>-4.0362000000000002E-3</v>
      </c>
    </row>
    <row r="17641" spans="1:3" x14ac:dyDescent="0.3">
      <c r="A17641">
        <v>58.603830000000002</v>
      </c>
      <c r="B17641">
        <v>99.977059999999994</v>
      </c>
      <c r="C17641" s="3">
        <v>-3.8733000000000001E-3</v>
      </c>
    </row>
    <row r="17642" spans="1:3" x14ac:dyDescent="0.3">
      <c r="A17642">
        <v>58.607170000000004</v>
      </c>
      <c r="B17642">
        <v>99.978120000000004</v>
      </c>
      <c r="C17642" s="3">
        <v>-3.7331999999999999E-3</v>
      </c>
    </row>
    <row r="17643" spans="1:3" x14ac:dyDescent="0.3">
      <c r="A17643">
        <v>58.610500000000002</v>
      </c>
      <c r="B17643">
        <v>99.977279999999993</v>
      </c>
      <c r="C17643" s="3">
        <v>-3.5831999999999999E-3</v>
      </c>
    </row>
    <row r="17644" spans="1:3" x14ac:dyDescent="0.3">
      <c r="A17644">
        <v>58.613819999999997</v>
      </c>
      <c r="B17644">
        <v>99.978300000000004</v>
      </c>
      <c r="C17644" s="3">
        <v>-3.4114000000000002E-3</v>
      </c>
    </row>
    <row r="17645" spans="1:3" x14ac:dyDescent="0.3">
      <c r="A17645">
        <v>58.617159999999998</v>
      </c>
      <c r="B17645">
        <v>99.977969999999999</v>
      </c>
      <c r="C17645" s="3">
        <v>-3.2353999999999998E-3</v>
      </c>
    </row>
    <row r="17646" spans="1:3" x14ac:dyDescent="0.3">
      <c r="A17646">
        <v>58.6205</v>
      </c>
      <c r="B17646">
        <v>99.977220000000003</v>
      </c>
      <c r="C17646" s="3">
        <v>-3.0615999999999998E-3</v>
      </c>
    </row>
    <row r="17647" spans="1:3" x14ac:dyDescent="0.3">
      <c r="A17647">
        <v>58.623829999999998</v>
      </c>
      <c r="B17647">
        <v>99.97757</v>
      </c>
      <c r="C17647" s="3">
        <v>-2.9088E-3</v>
      </c>
    </row>
    <row r="17648" spans="1:3" x14ac:dyDescent="0.3">
      <c r="A17648">
        <v>58.62717</v>
      </c>
      <c r="B17648">
        <v>99.977819999999994</v>
      </c>
      <c r="C17648" s="3">
        <v>-2.7796000000000001E-3</v>
      </c>
    </row>
    <row r="17649" spans="1:3" x14ac:dyDescent="0.3">
      <c r="A17649">
        <v>58.630499999999998</v>
      </c>
      <c r="B17649">
        <v>99.977549999999994</v>
      </c>
      <c r="C17649" s="3">
        <v>-2.66E-3</v>
      </c>
    </row>
    <row r="17650" spans="1:3" x14ac:dyDescent="0.3">
      <c r="A17650">
        <v>58.633830000000003</v>
      </c>
      <c r="B17650">
        <v>99.97766</v>
      </c>
      <c r="C17650" s="3">
        <v>-2.5612E-3</v>
      </c>
    </row>
    <row r="17651" spans="1:3" x14ac:dyDescent="0.3">
      <c r="A17651">
        <v>58.637160000000002</v>
      </c>
      <c r="B17651">
        <v>99.978009999999998</v>
      </c>
      <c r="C17651" s="3">
        <v>-2.4453999999999999E-3</v>
      </c>
    </row>
    <row r="17652" spans="1:3" x14ac:dyDescent="0.3">
      <c r="A17652">
        <v>58.640500000000003</v>
      </c>
      <c r="B17652">
        <v>99.978319999999997</v>
      </c>
      <c r="C17652" s="3">
        <v>-2.3065999999999998E-3</v>
      </c>
    </row>
    <row r="17653" spans="1:3" x14ac:dyDescent="0.3">
      <c r="A17653">
        <v>58.643839999999997</v>
      </c>
      <c r="B17653">
        <v>99.977419999999995</v>
      </c>
      <c r="C17653" s="3">
        <v>-2.1635000000000001E-3</v>
      </c>
    </row>
    <row r="17654" spans="1:3" x14ac:dyDescent="0.3">
      <c r="A17654">
        <v>58.647170000000003</v>
      </c>
      <c r="B17654">
        <v>99.97757</v>
      </c>
      <c r="C17654" s="3">
        <v>-2.0052E-3</v>
      </c>
    </row>
    <row r="17655" spans="1:3" x14ac:dyDescent="0.3">
      <c r="A17655">
        <v>58.650500000000001</v>
      </c>
      <c r="B17655">
        <v>99.977999999999994</v>
      </c>
      <c r="C17655" s="3">
        <v>-1.8523000000000001E-3</v>
      </c>
    </row>
    <row r="17656" spans="1:3" x14ac:dyDescent="0.3">
      <c r="A17656">
        <v>58.653829999999999</v>
      </c>
      <c r="B17656">
        <v>99.978319999999997</v>
      </c>
      <c r="C17656" s="3">
        <v>-1.7204E-3</v>
      </c>
    </row>
    <row r="17657" spans="1:3" x14ac:dyDescent="0.3">
      <c r="A17657">
        <v>58.657170000000001</v>
      </c>
      <c r="B17657">
        <v>99.977680000000007</v>
      </c>
      <c r="C17657" s="3">
        <v>-1.5884E-3</v>
      </c>
    </row>
    <row r="17658" spans="1:3" x14ac:dyDescent="0.3">
      <c r="A17658">
        <v>58.660499999999999</v>
      </c>
      <c r="B17658">
        <v>99.978359999999995</v>
      </c>
      <c r="C17658" s="3">
        <v>-1.4628E-3</v>
      </c>
    </row>
    <row r="17659" spans="1:3" x14ac:dyDescent="0.3">
      <c r="A17659">
        <v>58.663820000000001</v>
      </c>
      <c r="B17659">
        <v>99.978059999999999</v>
      </c>
      <c r="C17659" s="3">
        <v>-1.3320999999999999E-3</v>
      </c>
    </row>
    <row r="17660" spans="1:3" x14ac:dyDescent="0.3">
      <c r="A17660">
        <v>58.667160000000003</v>
      </c>
      <c r="B17660">
        <v>99.978009999999998</v>
      </c>
      <c r="C17660" s="3">
        <v>-1.2202000000000001E-3</v>
      </c>
    </row>
    <row r="17661" spans="1:3" x14ac:dyDescent="0.3">
      <c r="A17661">
        <v>58.670499999999997</v>
      </c>
      <c r="B17661">
        <v>99.978520000000003</v>
      </c>
      <c r="C17661" s="3">
        <v>-1.0885999999999999E-3</v>
      </c>
    </row>
    <row r="17662" spans="1:3" x14ac:dyDescent="0.3">
      <c r="A17662">
        <v>58.673830000000002</v>
      </c>
      <c r="B17662">
        <v>99.978440000000006</v>
      </c>
      <c r="C17662" s="3">
        <v>-9.7017000000000002E-4</v>
      </c>
    </row>
    <row r="17663" spans="1:3" x14ac:dyDescent="0.3">
      <c r="A17663">
        <v>58.677169999999997</v>
      </c>
      <c r="B17663">
        <v>99.978009999999998</v>
      </c>
      <c r="C17663" s="3">
        <v>-8.7056999999999998E-4</v>
      </c>
    </row>
    <row r="17664" spans="1:3" x14ac:dyDescent="0.3">
      <c r="A17664">
        <v>58.680500000000002</v>
      </c>
      <c r="B17664">
        <v>99.97869</v>
      </c>
      <c r="C17664" s="3">
        <v>-7.7346999999999995E-4</v>
      </c>
    </row>
    <row r="17665" spans="1:3" x14ac:dyDescent="0.3">
      <c r="A17665">
        <v>58.68383</v>
      </c>
      <c r="B17665">
        <v>99.978899999999996</v>
      </c>
      <c r="C17665" s="3">
        <v>-6.6328000000000003E-4</v>
      </c>
    </row>
    <row r="17666" spans="1:3" x14ac:dyDescent="0.3">
      <c r="A17666">
        <v>58.687159999999999</v>
      </c>
      <c r="B17666">
        <v>99.978759999999994</v>
      </c>
      <c r="C17666" s="3">
        <v>-5.2243000000000005E-4</v>
      </c>
    </row>
    <row r="17667" spans="1:3" x14ac:dyDescent="0.3">
      <c r="A17667">
        <v>58.6905</v>
      </c>
      <c r="B17667">
        <v>99.979069999999993</v>
      </c>
      <c r="C17667" s="3">
        <v>-3.8108E-4</v>
      </c>
    </row>
    <row r="17668" spans="1:3" x14ac:dyDescent="0.3">
      <c r="A17668">
        <v>58.693840000000002</v>
      </c>
      <c r="B17668">
        <v>99.978449999999995</v>
      </c>
      <c r="C17668" s="3">
        <v>-2.9022999999999999E-4</v>
      </c>
    </row>
    <row r="17669" spans="1:3" x14ac:dyDescent="0.3">
      <c r="A17669">
        <v>58.69717</v>
      </c>
      <c r="B17669">
        <v>99.978319999999997</v>
      </c>
      <c r="C17669" s="3">
        <v>-2.0791000000000001E-4</v>
      </c>
    </row>
    <row r="17670" spans="1:3" x14ac:dyDescent="0.3">
      <c r="A17670">
        <v>58.700499999999998</v>
      </c>
      <c r="B17670">
        <v>99.97936</v>
      </c>
      <c r="C17670" s="3">
        <v>-1.2962E-4</v>
      </c>
    </row>
    <row r="17671" spans="1:3" x14ac:dyDescent="0.3">
      <c r="A17671">
        <v>58.703830000000004</v>
      </c>
      <c r="B17671">
        <v>99.978759999999994</v>
      </c>
      <c r="C17671" s="3">
        <v>-1.4929000000000001E-5</v>
      </c>
    </row>
    <row r="17672" spans="1:3" x14ac:dyDescent="0.3">
      <c r="A17672">
        <v>58.707169999999998</v>
      </c>
      <c r="B17672">
        <v>99.9786</v>
      </c>
      <c r="C17672" s="3">
        <v>1.18924E-4</v>
      </c>
    </row>
    <row r="17673" spans="1:3" x14ac:dyDescent="0.3">
      <c r="A17673">
        <v>58.710500000000003</v>
      </c>
      <c r="B17673">
        <v>99.978160000000003</v>
      </c>
      <c r="C17673" s="3">
        <v>2.4793200000000002E-4</v>
      </c>
    </row>
    <row r="17674" spans="1:3" x14ac:dyDescent="0.3">
      <c r="A17674">
        <v>58.713819999999998</v>
      </c>
      <c r="B17674">
        <v>99.97851</v>
      </c>
      <c r="C17674" s="3">
        <v>3.8525099999999997E-4</v>
      </c>
    </row>
    <row r="17675" spans="1:3" x14ac:dyDescent="0.3">
      <c r="A17675">
        <v>58.717170000000003</v>
      </c>
      <c r="B17675">
        <v>99.978279999999998</v>
      </c>
      <c r="C17675" s="3">
        <v>5.2703199999999998E-4</v>
      </c>
    </row>
    <row r="17676" spans="1:3" x14ac:dyDescent="0.3">
      <c r="A17676">
        <v>58.720500000000001</v>
      </c>
      <c r="B17676">
        <v>99.978999999999999</v>
      </c>
      <c r="C17676" s="3">
        <v>6.6538399999999998E-4</v>
      </c>
    </row>
    <row r="17677" spans="1:3" x14ac:dyDescent="0.3">
      <c r="A17677">
        <v>58.723820000000003</v>
      </c>
      <c r="B17677">
        <v>99.979200000000006</v>
      </c>
      <c r="C17677" s="3">
        <v>7.9561200000000001E-4</v>
      </c>
    </row>
    <row r="17678" spans="1:3" x14ac:dyDescent="0.3">
      <c r="A17678">
        <v>58.727170000000001</v>
      </c>
      <c r="B17678">
        <v>99.978409999999997</v>
      </c>
      <c r="C17678" s="3">
        <v>8.9203100000000005E-4</v>
      </c>
    </row>
    <row r="17679" spans="1:3" x14ac:dyDescent="0.3">
      <c r="A17679">
        <v>58.730499999999999</v>
      </c>
      <c r="B17679">
        <v>99.979259999999996</v>
      </c>
      <c r="C17679" s="3">
        <v>9.6201200000000005E-4</v>
      </c>
    </row>
    <row r="17680" spans="1:3" x14ac:dyDescent="0.3">
      <c r="A17680">
        <v>58.733829999999998</v>
      </c>
      <c r="B17680">
        <v>99.978909999999999</v>
      </c>
      <c r="C17680">
        <v>1.059321E-3</v>
      </c>
    </row>
    <row r="17681" spans="1:3" x14ac:dyDescent="0.3">
      <c r="A17681">
        <v>58.737169999999999</v>
      </c>
      <c r="B17681">
        <v>99.978840000000005</v>
      </c>
      <c r="C17681">
        <v>1.172279E-3</v>
      </c>
    </row>
    <row r="17682" spans="1:3" x14ac:dyDescent="0.3">
      <c r="A17682">
        <v>58.740499999999997</v>
      </c>
      <c r="B17682">
        <v>99.979119999999995</v>
      </c>
      <c r="C17682">
        <v>1.2953120000000001E-3</v>
      </c>
    </row>
    <row r="17683" spans="1:3" x14ac:dyDescent="0.3">
      <c r="A17683">
        <v>58.743819999999999</v>
      </c>
      <c r="B17683">
        <v>99.978520000000003</v>
      </c>
      <c r="C17683">
        <v>1.4121699999999999E-3</v>
      </c>
    </row>
    <row r="17684" spans="1:3" x14ac:dyDescent="0.3">
      <c r="A17684">
        <v>58.747169999999997</v>
      </c>
      <c r="B17684">
        <v>99.978440000000006</v>
      </c>
      <c r="C17684">
        <v>1.4942239999999999E-3</v>
      </c>
    </row>
    <row r="17685" spans="1:3" x14ac:dyDescent="0.3">
      <c r="A17685">
        <v>58.750500000000002</v>
      </c>
      <c r="B17685">
        <v>99.979339999999993</v>
      </c>
      <c r="C17685">
        <v>1.5628700000000001E-3</v>
      </c>
    </row>
    <row r="17686" spans="1:3" x14ac:dyDescent="0.3">
      <c r="A17686">
        <v>58.753830000000001</v>
      </c>
      <c r="B17686">
        <v>99.978980000000007</v>
      </c>
      <c r="C17686">
        <v>1.632346E-3</v>
      </c>
    </row>
    <row r="17687" spans="1:3" x14ac:dyDescent="0.3">
      <c r="A17687">
        <v>58.757170000000002</v>
      </c>
      <c r="B17687">
        <v>99.978189999999998</v>
      </c>
      <c r="C17687">
        <v>1.7140289999999999E-3</v>
      </c>
    </row>
    <row r="17688" spans="1:3" x14ac:dyDescent="0.3">
      <c r="A17688">
        <v>58.7605</v>
      </c>
      <c r="B17688">
        <v>99.978909999999999</v>
      </c>
      <c r="C17688">
        <v>1.8241049999999999E-3</v>
      </c>
    </row>
    <row r="17689" spans="1:3" x14ac:dyDescent="0.3">
      <c r="A17689">
        <v>58.763820000000003</v>
      </c>
      <c r="B17689">
        <v>99.978840000000005</v>
      </c>
      <c r="C17689">
        <v>1.9162420000000001E-3</v>
      </c>
    </row>
    <row r="17690" spans="1:3" x14ac:dyDescent="0.3">
      <c r="A17690">
        <v>58.767159999999997</v>
      </c>
      <c r="B17690">
        <v>99.978219999999993</v>
      </c>
      <c r="C17690">
        <v>2.0058710000000002E-3</v>
      </c>
    </row>
    <row r="17691" spans="1:3" x14ac:dyDescent="0.3">
      <c r="A17691">
        <v>58.770499999999998</v>
      </c>
      <c r="B17691">
        <v>99.978809999999996</v>
      </c>
      <c r="C17691">
        <v>2.0606539999999999E-3</v>
      </c>
    </row>
    <row r="17692" spans="1:3" x14ac:dyDescent="0.3">
      <c r="A17692">
        <v>58.773829999999997</v>
      </c>
      <c r="B17692">
        <v>99.978800000000007</v>
      </c>
      <c r="C17692">
        <v>2.1104029999999998E-3</v>
      </c>
    </row>
    <row r="17693" spans="1:3" x14ac:dyDescent="0.3">
      <c r="A17693">
        <v>58.777169999999998</v>
      </c>
      <c r="B17693">
        <v>99.978200000000001</v>
      </c>
      <c r="C17693">
        <v>2.1737359999999999E-3</v>
      </c>
    </row>
    <row r="17694" spans="1:3" x14ac:dyDescent="0.3">
      <c r="A17694">
        <v>58.780500000000004</v>
      </c>
      <c r="B17694">
        <v>99.979799999999997</v>
      </c>
      <c r="C17694">
        <v>2.2634030000000002E-3</v>
      </c>
    </row>
    <row r="17695" spans="1:3" x14ac:dyDescent="0.3">
      <c r="A17695">
        <v>58.783830000000002</v>
      </c>
      <c r="B17695">
        <v>99.978579999999994</v>
      </c>
      <c r="C17695">
        <v>2.338194E-3</v>
      </c>
    </row>
    <row r="17696" spans="1:3" x14ac:dyDescent="0.3">
      <c r="A17696">
        <v>58.78716</v>
      </c>
      <c r="B17696">
        <v>99.978579999999994</v>
      </c>
      <c r="C17696">
        <v>2.4078900000000002E-3</v>
      </c>
    </row>
    <row r="17697" spans="1:3" x14ac:dyDescent="0.3">
      <c r="A17697">
        <v>58.790500000000002</v>
      </c>
      <c r="B17697">
        <v>99.979489999999998</v>
      </c>
      <c r="C17697">
        <v>2.4612520000000001E-3</v>
      </c>
    </row>
    <row r="17698" spans="1:3" x14ac:dyDescent="0.3">
      <c r="A17698">
        <v>58.793819999999997</v>
      </c>
      <c r="B17698">
        <v>99.978480000000005</v>
      </c>
      <c r="C17698">
        <v>2.4922199999999999E-3</v>
      </c>
    </row>
    <row r="17699" spans="1:3" x14ac:dyDescent="0.3">
      <c r="A17699">
        <v>58.797170000000001</v>
      </c>
      <c r="B17699">
        <v>99.979410000000001</v>
      </c>
      <c r="C17699">
        <v>2.5520650000000001E-3</v>
      </c>
    </row>
    <row r="17700" spans="1:3" x14ac:dyDescent="0.3">
      <c r="A17700">
        <v>58.8005</v>
      </c>
      <c r="B17700">
        <v>99.979699999999994</v>
      </c>
      <c r="C17700">
        <v>2.6218470000000001E-3</v>
      </c>
    </row>
    <row r="17701" spans="1:3" x14ac:dyDescent="0.3">
      <c r="A17701">
        <v>58.803829999999998</v>
      </c>
      <c r="B17701">
        <v>99.979089999999999</v>
      </c>
      <c r="C17701">
        <v>2.6856900000000001E-3</v>
      </c>
    </row>
    <row r="17702" spans="1:3" x14ac:dyDescent="0.3">
      <c r="A17702">
        <v>58.807169999999999</v>
      </c>
      <c r="B17702">
        <v>99.979410000000001</v>
      </c>
      <c r="C17702">
        <v>2.7690639999999999E-3</v>
      </c>
    </row>
    <row r="17703" spans="1:3" x14ac:dyDescent="0.3">
      <c r="A17703">
        <v>58.810499999999998</v>
      </c>
      <c r="B17703">
        <v>99.979500000000002</v>
      </c>
      <c r="C17703">
        <v>2.8317279999999999E-3</v>
      </c>
    </row>
    <row r="17704" spans="1:3" x14ac:dyDescent="0.3">
      <c r="A17704">
        <v>58.81382</v>
      </c>
      <c r="B17704">
        <v>99.978840000000005</v>
      </c>
      <c r="C17704">
        <v>2.8959390000000002E-3</v>
      </c>
    </row>
    <row r="17705" spans="1:3" x14ac:dyDescent="0.3">
      <c r="A17705">
        <v>58.817160000000001</v>
      </c>
      <c r="B17705">
        <v>99.978819999999999</v>
      </c>
      <c r="C17705">
        <v>2.9595139999999999E-3</v>
      </c>
    </row>
    <row r="17706" spans="1:3" x14ac:dyDescent="0.3">
      <c r="A17706">
        <v>58.820500000000003</v>
      </c>
      <c r="B17706">
        <v>99.978989999999996</v>
      </c>
      <c r="C17706">
        <v>3.0192980000000001E-3</v>
      </c>
    </row>
    <row r="17707" spans="1:3" x14ac:dyDescent="0.3">
      <c r="A17707">
        <v>58.823830000000001</v>
      </c>
      <c r="B17707">
        <v>99.979240000000004</v>
      </c>
      <c r="C17707">
        <v>3.0807090000000001E-3</v>
      </c>
    </row>
    <row r="17708" spans="1:3" x14ac:dyDescent="0.3">
      <c r="A17708">
        <v>58.827170000000002</v>
      </c>
      <c r="B17708">
        <v>99.978980000000007</v>
      </c>
      <c r="C17708">
        <v>3.1402299999999999E-3</v>
      </c>
    </row>
    <row r="17709" spans="1:3" x14ac:dyDescent="0.3">
      <c r="A17709">
        <v>58.830500000000001</v>
      </c>
      <c r="B17709">
        <v>99.979240000000004</v>
      </c>
      <c r="C17709">
        <v>3.1893289999999999E-3</v>
      </c>
    </row>
    <row r="17710" spans="1:3" x14ac:dyDescent="0.3">
      <c r="A17710">
        <v>58.833829999999999</v>
      </c>
      <c r="B17710">
        <v>99.979060000000004</v>
      </c>
      <c r="C17710">
        <v>3.258118E-3</v>
      </c>
    </row>
    <row r="17711" spans="1:3" x14ac:dyDescent="0.3">
      <c r="A17711">
        <v>58.837159999999997</v>
      </c>
      <c r="B17711">
        <v>99.979410000000001</v>
      </c>
      <c r="C17711">
        <v>3.34388E-3</v>
      </c>
    </row>
    <row r="17712" spans="1:3" x14ac:dyDescent="0.3">
      <c r="A17712">
        <v>58.840499999999999</v>
      </c>
      <c r="B17712">
        <v>99.979249999999993</v>
      </c>
      <c r="C17712">
        <v>3.4298079999999999E-3</v>
      </c>
    </row>
    <row r="17713" spans="1:3" x14ac:dyDescent="0.3">
      <c r="A17713">
        <v>58.84384</v>
      </c>
      <c r="B17713">
        <v>99.978819999999999</v>
      </c>
      <c r="C17713">
        <v>3.5088189999999998E-3</v>
      </c>
    </row>
    <row r="17714" spans="1:3" x14ac:dyDescent="0.3">
      <c r="A17714">
        <v>58.847160000000002</v>
      </c>
      <c r="B17714">
        <v>99.979820000000004</v>
      </c>
      <c r="C17714">
        <v>3.55719E-3</v>
      </c>
    </row>
    <row r="17715" spans="1:3" x14ac:dyDescent="0.3">
      <c r="A17715">
        <v>58.850499999999997</v>
      </c>
      <c r="B17715">
        <v>99.979079999999996</v>
      </c>
      <c r="C17715">
        <v>3.6100680000000001E-3</v>
      </c>
    </row>
    <row r="17716" spans="1:3" x14ac:dyDescent="0.3">
      <c r="A17716">
        <v>58.853830000000002</v>
      </c>
      <c r="B17716">
        <v>99.979839999999996</v>
      </c>
      <c r="C17716">
        <v>3.6927969999999998E-3</v>
      </c>
    </row>
    <row r="17717" spans="1:3" x14ac:dyDescent="0.3">
      <c r="A17717">
        <v>58.857170000000004</v>
      </c>
      <c r="B17717">
        <v>99.979780000000005</v>
      </c>
      <c r="C17717">
        <v>3.7678379999999999E-3</v>
      </c>
    </row>
    <row r="17718" spans="1:3" x14ac:dyDescent="0.3">
      <c r="A17718">
        <v>58.860500000000002</v>
      </c>
      <c r="B17718">
        <v>99.979119999999995</v>
      </c>
      <c r="C17718">
        <v>3.8211019999999998E-3</v>
      </c>
    </row>
    <row r="17719" spans="1:3" x14ac:dyDescent="0.3">
      <c r="A17719">
        <v>58.863819999999997</v>
      </c>
      <c r="B17719">
        <v>99.979489999999998</v>
      </c>
      <c r="C17719">
        <v>3.8708100000000001E-3</v>
      </c>
    </row>
    <row r="17720" spans="1:3" x14ac:dyDescent="0.3">
      <c r="A17720">
        <v>58.867159999999998</v>
      </c>
      <c r="B17720">
        <v>99.980059999999995</v>
      </c>
      <c r="C17720">
        <v>3.9232349999999997E-3</v>
      </c>
    </row>
    <row r="17721" spans="1:3" x14ac:dyDescent="0.3">
      <c r="A17721">
        <v>58.8705</v>
      </c>
      <c r="B17721">
        <v>99.979500000000002</v>
      </c>
      <c r="C17721">
        <v>3.9917119999999997E-3</v>
      </c>
    </row>
    <row r="17722" spans="1:3" x14ac:dyDescent="0.3">
      <c r="A17722">
        <v>58.873829999999998</v>
      </c>
      <c r="B17722">
        <v>99.979380000000006</v>
      </c>
      <c r="C17722">
        <v>4.0782860000000004E-3</v>
      </c>
    </row>
    <row r="17723" spans="1:3" x14ac:dyDescent="0.3">
      <c r="A17723">
        <v>58.87717</v>
      </c>
      <c r="B17723">
        <v>99.979119999999995</v>
      </c>
      <c r="C17723">
        <v>4.1487779999999997E-3</v>
      </c>
    </row>
    <row r="17724" spans="1:3" x14ac:dyDescent="0.3">
      <c r="A17724">
        <v>58.880499999999998</v>
      </c>
      <c r="B17724">
        <v>99.979680000000002</v>
      </c>
      <c r="C17724">
        <v>4.2235420000000003E-3</v>
      </c>
    </row>
    <row r="17725" spans="1:3" x14ac:dyDescent="0.3">
      <c r="A17725">
        <v>58.883830000000003</v>
      </c>
      <c r="B17725">
        <v>99.979140000000001</v>
      </c>
      <c r="C17725">
        <v>4.28598E-3</v>
      </c>
    </row>
    <row r="17726" spans="1:3" x14ac:dyDescent="0.3">
      <c r="A17726">
        <v>58.887160000000002</v>
      </c>
      <c r="B17726">
        <v>99.979699999999994</v>
      </c>
      <c r="C17726">
        <v>4.3377279999999999E-3</v>
      </c>
    </row>
    <row r="17727" spans="1:3" x14ac:dyDescent="0.3">
      <c r="A17727">
        <v>58.890500000000003</v>
      </c>
      <c r="B17727">
        <v>99.979309999999998</v>
      </c>
      <c r="C17727">
        <v>4.390822E-3</v>
      </c>
    </row>
    <row r="17728" spans="1:3" x14ac:dyDescent="0.3">
      <c r="A17728">
        <v>58.893839999999997</v>
      </c>
      <c r="B17728">
        <v>99.979749999999996</v>
      </c>
      <c r="C17728">
        <v>4.4469569999999996E-3</v>
      </c>
    </row>
    <row r="17729" spans="1:3" x14ac:dyDescent="0.3">
      <c r="A17729">
        <v>58.897170000000003</v>
      </c>
      <c r="B17729">
        <v>99.979749999999996</v>
      </c>
      <c r="C17729">
        <v>4.4882560000000004E-3</v>
      </c>
    </row>
    <row r="17730" spans="1:3" x14ac:dyDescent="0.3">
      <c r="A17730">
        <v>58.900500000000001</v>
      </c>
      <c r="B17730">
        <v>99.979280000000003</v>
      </c>
      <c r="C17730">
        <v>4.529028E-3</v>
      </c>
    </row>
    <row r="17731" spans="1:3" x14ac:dyDescent="0.3">
      <c r="A17731">
        <v>58.903829999999999</v>
      </c>
      <c r="B17731">
        <v>99.979569999999995</v>
      </c>
      <c r="C17731">
        <v>4.5715089999999996E-3</v>
      </c>
    </row>
    <row r="17732" spans="1:3" x14ac:dyDescent="0.3">
      <c r="A17732">
        <v>58.907170000000001</v>
      </c>
      <c r="B17732">
        <v>99.979680000000002</v>
      </c>
      <c r="C17732">
        <v>4.61781E-3</v>
      </c>
    </row>
    <row r="17733" spans="1:3" x14ac:dyDescent="0.3">
      <c r="A17733">
        <v>58.910499999999999</v>
      </c>
      <c r="B17733">
        <v>99.97936</v>
      </c>
      <c r="C17733">
        <v>4.6893519999999999E-3</v>
      </c>
    </row>
    <row r="17734" spans="1:3" x14ac:dyDescent="0.3">
      <c r="A17734">
        <v>58.913820000000001</v>
      </c>
      <c r="B17734">
        <v>99.979579999999999</v>
      </c>
      <c r="C17734">
        <v>4.7457100000000002E-3</v>
      </c>
    </row>
    <row r="17735" spans="1:3" x14ac:dyDescent="0.3">
      <c r="A17735">
        <v>58.917160000000003</v>
      </c>
      <c r="B17735">
        <v>99.979219999999998</v>
      </c>
      <c r="C17735">
        <v>4.7899739999999998E-3</v>
      </c>
    </row>
    <row r="17736" spans="1:3" x14ac:dyDescent="0.3">
      <c r="A17736">
        <v>58.920499999999997</v>
      </c>
      <c r="B17736">
        <v>99.979810000000001</v>
      </c>
      <c r="C17736">
        <v>4.8209280000000004E-3</v>
      </c>
    </row>
    <row r="17737" spans="1:3" x14ac:dyDescent="0.3">
      <c r="A17737">
        <v>58.923830000000002</v>
      </c>
      <c r="B17737">
        <v>99.979749999999996</v>
      </c>
      <c r="C17737">
        <v>4.8389740000000002E-3</v>
      </c>
    </row>
    <row r="17738" spans="1:3" x14ac:dyDescent="0.3">
      <c r="A17738">
        <v>58.927169999999997</v>
      </c>
      <c r="B17738">
        <v>99.97945</v>
      </c>
      <c r="C17738">
        <v>4.8541829999999998E-3</v>
      </c>
    </row>
    <row r="17739" spans="1:3" x14ac:dyDescent="0.3">
      <c r="A17739">
        <v>58.930500000000002</v>
      </c>
      <c r="B17739">
        <v>99.980310000000003</v>
      </c>
      <c r="C17739">
        <v>4.8798560000000001E-3</v>
      </c>
    </row>
    <row r="17740" spans="1:3" x14ac:dyDescent="0.3">
      <c r="A17740">
        <v>58.93383</v>
      </c>
      <c r="B17740">
        <v>99.980059999999995</v>
      </c>
      <c r="C17740">
        <v>4.9010199999999999E-3</v>
      </c>
    </row>
    <row r="17741" spans="1:3" x14ac:dyDescent="0.3">
      <c r="A17741">
        <v>58.937159999999999</v>
      </c>
      <c r="B17741">
        <v>99.979690000000005</v>
      </c>
      <c r="C17741">
        <v>4.9461959999999999E-3</v>
      </c>
    </row>
    <row r="17742" spans="1:3" x14ac:dyDescent="0.3">
      <c r="A17742">
        <v>58.9405</v>
      </c>
      <c r="B17742">
        <v>99.979749999999996</v>
      </c>
      <c r="C17742">
        <v>4.975953E-3</v>
      </c>
    </row>
    <row r="17743" spans="1:3" x14ac:dyDescent="0.3">
      <c r="A17743">
        <v>58.943840000000002</v>
      </c>
      <c r="B17743">
        <v>99.979410000000001</v>
      </c>
      <c r="C17743">
        <v>5.0196720000000002E-3</v>
      </c>
    </row>
    <row r="17744" spans="1:3" x14ac:dyDescent="0.3">
      <c r="A17744">
        <v>58.94717</v>
      </c>
      <c r="B17744">
        <v>99.980220000000003</v>
      </c>
      <c r="C17744">
        <v>5.0688030000000002E-3</v>
      </c>
    </row>
    <row r="17745" spans="1:3" x14ac:dyDescent="0.3">
      <c r="A17745">
        <v>58.950499999999998</v>
      </c>
      <c r="B17745">
        <v>99.979050000000001</v>
      </c>
      <c r="C17745">
        <v>5.1177920000000003E-3</v>
      </c>
    </row>
    <row r="17746" spans="1:3" x14ac:dyDescent="0.3">
      <c r="A17746">
        <v>58.953830000000004</v>
      </c>
      <c r="B17746">
        <v>99.979910000000004</v>
      </c>
      <c r="C17746">
        <v>5.1861759999999998E-3</v>
      </c>
    </row>
    <row r="17747" spans="1:3" x14ac:dyDescent="0.3">
      <c r="A17747">
        <v>58.957169999999998</v>
      </c>
      <c r="B17747">
        <v>99.979619999999997</v>
      </c>
      <c r="C17747">
        <v>5.228094E-3</v>
      </c>
    </row>
    <row r="17748" spans="1:3" x14ac:dyDescent="0.3">
      <c r="A17748">
        <v>58.960500000000003</v>
      </c>
      <c r="B17748">
        <v>99.979500000000002</v>
      </c>
      <c r="C17748">
        <v>5.2530040000000004E-3</v>
      </c>
    </row>
    <row r="17749" spans="1:3" x14ac:dyDescent="0.3">
      <c r="A17749">
        <v>58.963819999999998</v>
      </c>
      <c r="B17749">
        <v>99.979969999999994</v>
      </c>
      <c r="C17749">
        <v>5.2817769999999997E-3</v>
      </c>
    </row>
    <row r="17750" spans="1:3" x14ac:dyDescent="0.3">
      <c r="A17750">
        <v>58.967170000000003</v>
      </c>
      <c r="B17750">
        <v>99.979929999999996</v>
      </c>
      <c r="C17750">
        <v>5.3133119999999997E-3</v>
      </c>
    </row>
    <row r="17751" spans="1:3" x14ac:dyDescent="0.3">
      <c r="A17751">
        <v>58.970500000000001</v>
      </c>
      <c r="B17751">
        <v>99.980159999999998</v>
      </c>
      <c r="C17751">
        <v>5.3655930000000001E-3</v>
      </c>
    </row>
    <row r="17752" spans="1:3" x14ac:dyDescent="0.3">
      <c r="A17752">
        <v>58.973820000000003</v>
      </c>
      <c r="B17752">
        <v>99.979600000000005</v>
      </c>
      <c r="C17752">
        <v>5.4158399999999999E-3</v>
      </c>
    </row>
    <row r="17753" spans="1:3" x14ac:dyDescent="0.3">
      <c r="A17753">
        <v>58.977170000000001</v>
      </c>
      <c r="B17753">
        <v>99.980109999999996</v>
      </c>
      <c r="C17753">
        <v>5.4778479999999996E-3</v>
      </c>
    </row>
    <row r="17754" spans="1:3" x14ac:dyDescent="0.3">
      <c r="A17754">
        <v>58.980499999999999</v>
      </c>
      <c r="B17754">
        <v>99.979820000000004</v>
      </c>
      <c r="C17754">
        <v>5.5070450000000003E-3</v>
      </c>
    </row>
    <row r="17755" spans="1:3" x14ac:dyDescent="0.3">
      <c r="A17755">
        <v>58.983829999999998</v>
      </c>
      <c r="B17755">
        <v>99.979590000000002</v>
      </c>
      <c r="C17755">
        <v>5.5172390000000002E-3</v>
      </c>
    </row>
    <row r="17756" spans="1:3" x14ac:dyDescent="0.3">
      <c r="A17756">
        <v>58.987169999999999</v>
      </c>
      <c r="B17756">
        <v>99.980400000000003</v>
      </c>
      <c r="C17756">
        <v>5.5343780000000004E-3</v>
      </c>
    </row>
    <row r="17757" spans="1:3" x14ac:dyDescent="0.3">
      <c r="A17757">
        <v>58.990499999999997</v>
      </c>
      <c r="B17757">
        <v>99.980189999999993</v>
      </c>
      <c r="C17757">
        <v>5.5424960000000001E-3</v>
      </c>
    </row>
    <row r="17758" spans="1:3" x14ac:dyDescent="0.3">
      <c r="A17758">
        <v>58.993819999999999</v>
      </c>
      <c r="B17758">
        <v>99.98039</v>
      </c>
      <c r="C17758">
        <v>5.5933550000000004E-3</v>
      </c>
    </row>
    <row r="17759" spans="1:3" x14ac:dyDescent="0.3">
      <c r="A17759">
        <v>58.997169999999997</v>
      </c>
      <c r="B17759">
        <v>99.980090000000004</v>
      </c>
      <c r="C17759">
        <v>5.6564720000000001E-3</v>
      </c>
    </row>
    <row r="17760" spans="1:3" x14ac:dyDescent="0.3">
      <c r="A17760">
        <v>59.000500000000002</v>
      </c>
      <c r="B17760">
        <v>99.979500000000002</v>
      </c>
      <c r="C17760">
        <v>5.7105020000000001E-3</v>
      </c>
    </row>
    <row r="17761" spans="1:3" x14ac:dyDescent="0.3">
      <c r="A17761">
        <v>59.003830000000001</v>
      </c>
      <c r="B17761">
        <v>99.979699999999994</v>
      </c>
      <c r="C17761">
        <v>5.7553209999999999E-3</v>
      </c>
    </row>
    <row r="17762" spans="1:3" x14ac:dyDescent="0.3">
      <c r="A17762">
        <v>59.007170000000002</v>
      </c>
      <c r="B17762">
        <v>99.980360000000005</v>
      </c>
      <c r="C17762">
        <v>5.7838840000000004E-3</v>
      </c>
    </row>
    <row r="17763" spans="1:3" x14ac:dyDescent="0.3">
      <c r="A17763">
        <v>59.0105</v>
      </c>
      <c r="B17763">
        <v>99.980310000000003</v>
      </c>
      <c r="C17763">
        <v>5.8199760000000001E-3</v>
      </c>
    </row>
    <row r="17764" spans="1:3" x14ac:dyDescent="0.3">
      <c r="A17764">
        <v>59.013820000000003</v>
      </c>
      <c r="B17764">
        <v>99.979860000000002</v>
      </c>
      <c r="C17764">
        <v>5.8605860000000001E-3</v>
      </c>
    </row>
    <row r="17765" spans="1:3" x14ac:dyDescent="0.3">
      <c r="A17765">
        <v>59.017159999999997</v>
      </c>
      <c r="B17765">
        <v>99.979519999999994</v>
      </c>
      <c r="C17765">
        <v>5.9214239999999998E-3</v>
      </c>
    </row>
    <row r="17766" spans="1:3" x14ac:dyDescent="0.3">
      <c r="A17766">
        <v>59.020499999999998</v>
      </c>
      <c r="B17766">
        <v>99.979929999999996</v>
      </c>
      <c r="C17766">
        <v>5.9801079999999996E-3</v>
      </c>
    </row>
    <row r="17767" spans="1:3" x14ac:dyDescent="0.3">
      <c r="A17767">
        <v>59.023829999999997</v>
      </c>
      <c r="B17767">
        <v>99.979950000000002</v>
      </c>
      <c r="C17767">
        <v>6.0097049999999997E-3</v>
      </c>
    </row>
    <row r="17768" spans="1:3" x14ac:dyDescent="0.3">
      <c r="A17768">
        <v>59.027169999999998</v>
      </c>
      <c r="B17768">
        <v>99.979950000000002</v>
      </c>
      <c r="C17768">
        <v>6.0321000000000003E-3</v>
      </c>
    </row>
    <row r="17769" spans="1:3" x14ac:dyDescent="0.3">
      <c r="A17769">
        <v>59.030500000000004</v>
      </c>
      <c r="B17769">
        <v>99.979920000000007</v>
      </c>
      <c r="C17769">
        <v>6.0748199999999999E-3</v>
      </c>
    </row>
    <row r="17770" spans="1:3" x14ac:dyDescent="0.3">
      <c r="A17770">
        <v>59.033830000000002</v>
      </c>
      <c r="B17770">
        <v>99.979759999999999</v>
      </c>
      <c r="C17770">
        <v>6.1280680000000004E-3</v>
      </c>
    </row>
    <row r="17771" spans="1:3" x14ac:dyDescent="0.3">
      <c r="A17771">
        <v>59.03716</v>
      </c>
      <c r="B17771">
        <v>99.98048</v>
      </c>
      <c r="C17771">
        <v>6.1648579999999996E-3</v>
      </c>
    </row>
    <row r="17772" spans="1:3" x14ac:dyDescent="0.3">
      <c r="A17772">
        <v>59.040500000000002</v>
      </c>
      <c r="B17772">
        <v>99.979680000000002</v>
      </c>
      <c r="C17772">
        <v>6.2084619999999997E-3</v>
      </c>
    </row>
    <row r="17773" spans="1:3" x14ac:dyDescent="0.3">
      <c r="A17773">
        <v>59.043819999999997</v>
      </c>
      <c r="B17773">
        <v>99.980379999999997</v>
      </c>
      <c r="C17773">
        <v>6.2456660000000004E-3</v>
      </c>
    </row>
    <row r="17774" spans="1:3" x14ac:dyDescent="0.3">
      <c r="A17774">
        <v>59.047170000000001</v>
      </c>
      <c r="B17774">
        <v>99.980040000000002</v>
      </c>
      <c r="C17774">
        <v>6.2563990000000002E-3</v>
      </c>
    </row>
    <row r="17775" spans="1:3" x14ac:dyDescent="0.3">
      <c r="A17775">
        <v>59.0505</v>
      </c>
      <c r="B17775">
        <v>99.979889999999997</v>
      </c>
      <c r="C17775">
        <v>6.2693560000000002E-3</v>
      </c>
    </row>
    <row r="17776" spans="1:3" x14ac:dyDescent="0.3">
      <c r="A17776">
        <v>59.053829999999998</v>
      </c>
      <c r="B17776">
        <v>99.980119999999999</v>
      </c>
      <c r="C17776">
        <v>6.2812240000000002E-3</v>
      </c>
    </row>
    <row r="17777" spans="1:3" x14ac:dyDescent="0.3">
      <c r="A17777">
        <v>59.057169999999999</v>
      </c>
      <c r="B17777">
        <v>99.980779999999996</v>
      </c>
      <c r="C17777">
        <v>6.2846430000000003E-3</v>
      </c>
    </row>
    <row r="17778" spans="1:3" x14ac:dyDescent="0.3">
      <c r="A17778">
        <v>59.060499999999998</v>
      </c>
      <c r="B17778">
        <v>99.980580000000003</v>
      </c>
      <c r="C17778">
        <v>6.3070160000000004E-3</v>
      </c>
    </row>
    <row r="17779" spans="1:3" x14ac:dyDescent="0.3">
      <c r="A17779">
        <v>59.06382</v>
      </c>
      <c r="B17779">
        <v>99.981080000000006</v>
      </c>
      <c r="C17779">
        <v>6.350578E-3</v>
      </c>
    </row>
    <row r="17780" spans="1:3" x14ac:dyDescent="0.3">
      <c r="A17780">
        <v>59.067160000000001</v>
      </c>
      <c r="B17780">
        <v>99.980279999999993</v>
      </c>
      <c r="C17780">
        <v>6.3949300000000001E-3</v>
      </c>
    </row>
    <row r="17781" spans="1:3" x14ac:dyDescent="0.3">
      <c r="A17781">
        <v>59.070500000000003</v>
      </c>
      <c r="B17781">
        <v>99.980279999999993</v>
      </c>
      <c r="C17781">
        <v>6.4416109999999999E-3</v>
      </c>
    </row>
    <row r="17782" spans="1:3" x14ac:dyDescent="0.3">
      <c r="A17782">
        <v>59.073830000000001</v>
      </c>
      <c r="B17782">
        <v>99.980689999999996</v>
      </c>
      <c r="C17782">
        <v>6.4884570000000004E-3</v>
      </c>
    </row>
    <row r="17783" spans="1:3" x14ac:dyDescent="0.3">
      <c r="A17783">
        <v>59.077170000000002</v>
      </c>
      <c r="B17783">
        <v>99.9803</v>
      </c>
      <c r="C17783">
        <v>6.5335209999999996E-3</v>
      </c>
    </row>
    <row r="17784" spans="1:3" x14ac:dyDescent="0.3">
      <c r="A17784">
        <v>59.080500000000001</v>
      </c>
      <c r="B17784">
        <v>99.980779999999996</v>
      </c>
      <c r="C17784">
        <v>6.5725150000000001E-3</v>
      </c>
    </row>
    <row r="17785" spans="1:3" x14ac:dyDescent="0.3">
      <c r="A17785">
        <v>59.083829999999999</v>
      </c>
      <c r="B17785">
        <v>99.980189999999993</v>
      </c>
      <c r="C17785">
        <v>6.614328E-3</v>
      </c>
    </row>
    <row r="17786" spans="1:3" x14ac:dyDescent="0.3">
      <c r="A17786">
        <v>59.087159999999997</v>
      </c>
      <c r="B17786">
        <v>99.979759999999999</v>
      </c>
      <c r="C17786">
        <v>6.6374320000000004E-3</v>
      </c>
    </row>
    <row r="17787" spans="1:3" x14ac:dyDescent="0.3">
      <c r="A17787">
        <v>59.090499999999999</v>
      </c>
      <c r="B17787">
        <v>99.980009999999993</v>
      </c>
      <c r="C17787">
        <v>6.6519200000000004E-3</v>
      </c>
    </row>
    <row r="17788" spans="1:3" x14ac:dyDescent="0.3">
      <c r="A17788">
        <v>59.09384</v>
      </c>
      <c r="B17788">
        <v>99.979609999999994</v>
      </c>
      <c r="C17788">
        <v>6.6751060000000001E-3</v>
      </c>
    </row>
    <row r="17789" spans="1:3" x14ac:dyDescent="0.3">
      <c r="A17789">
        <v>59.097160000000002</v>
      </c>
      <c r="B17789">
        <v>99.979950000000002</v>
      </c>
      <c r="C17789">
        <v>6.7286530000000002E-3</v>
      </c>
    </row>
    <row r="17790" spans="1:3" x14ac:dyDescent="0.3">
      <c r="A17790">
        <v>59.100499999999997</v>
      </c>
      <c r="B17790">
        <v>99.980559999999997</v>
      </c>
      <c r="C17790">
        <v>6.7673919999999997E-3</v>
      </c>
    </row>
    <row r="17791" spans="1:3" x14ac:dyDescent="0.3">
      <c r="A17791">
        <v>59.103830000000002</v>
      </c>
      <c r="B17791">
        <v>99.979990000000001</v>
      </c>
      <c r="C17791">
        <v>6.7806300000000002E-3</v>
      </c>
    </row>
    <row r="17792" spans="1:3" x14ac:dyDescent="0.3">
      <c r="A17792">
        <v>59.107170000000004</v>
      </c>
      <c r="B17792">
        <v>99.979600000000005</v>
      </c>
      <c r="C17792">
        <v>6.8079079999999997E-3</v>
      </c>
    </row>
    <row r="17793" spans="1:3" x14ac:dyDescent="0.3">
      <c r="A17793">
        <v>59.110500000000002</v>
      </c>
      <c r="B17793">
        <v>99.980469999999997</v>
      </c>
      <c r="C17793">
        <v>6.8253200000000002E-3</v>
      </c>
    </row>
    <row r="17794" spans="1:3" x14ac:dyDescent="0.3">
      <c r="A17794">
        <v>59.113819999999997</v>
      </c>
      <c r="B17794">
        <v>99.97936</v>
      </c>
      <c r="C17794">
        <v>6.8212899999999998E-3</v>
      </c>
    </row>
    <row r="17795" spans="1:3" x14ac:dyDescent="0.3">
      <c r="A17795">
        <v>59.117159999999998</v>
      </c>
      <c r="B17795">
        <v>99.979879999999994</v>
      </c>
      <c r="C17795">
        <v>6.8035429999999996E-3</v>
      </c>
    </row>
    <row r="17796" spans="1:3" x14ac:dyDescent="0.3">
      <c r="A17796">
        <v>59.1205</v>
      </c>
      <c r="B17796">
        <v>99.980410000000006</v>
      </c>
      <c r="C17796">
        <v>6.7962259999999998E-3</v>
      </c>
    </row>
    <row r="17797" spans="1:3" x14ac:dyDescent="0.3">
      <c r="A17797">
        <v>59.123829999999998</v>
      </c>
      <c r="B17797">
        <v>99.981189999999998</v>
      </c>
      <c r="C17797">
        <v>6.7820119999999996E-3</v>
      </c>
    </row>
    <row r="17798" spans="1:3" x14ac:dyDescent="0.3">
      <c r="A17798">
        <v>59.12717</v>
      </c>
      <c r="B17798">
        <v>99.980029999999999</v>
      </c>
      <c r="C17798">
        <v>6.7852099999999999E-3</v>
      </c>
    </row>
    <row r="17799" spans="1:3" x14ac:dyDescent="0.3">
      <c r="A17799">
        <v>59.130499999999998</v>
      </c>
      <c r="B17799">
        <v>99.980159999999998</v>
      </c>
      <c r="C17799">
        <v>6.7917139999999999E-3</v>
      </c>
    </row>
    <row r="17800" spans="1:3" x14ac:dyDescent="0.3">
      <c r="A17800">
        <v>59.133830000000003</v>
      </c>
      <c r="B17800">
        <v>99.979810000000001</v>
      </c>
      <c r="C17800">
        <v>6.7788839999999998E-3</v>
      </c>
    </row>
    <row r="17801" spans="1:3" x14ac:dyDescent="0.3">
      <c r="A17801">
        <v>59.137160000000002</v>
      </c>
      <c r="B17801">
        <v>99.980530000000002</v>
      </c>
      <c r="C17801">
        <v>6.7753559999999997E-3</v>
      </c>
    </row>
    <row r="17802" spans="1:3" x14ac:dyDescent="0.3">
      <c r="A17802">
        <v>59.140500000000003</v>
      </c>
      <c r="B17802">
        <v>99.980710000000002</v>
      </c>
      <c r="C17802">
        <v>6.7875870000000003E-3</v>
      </c>
    </row>
    <row r="17803" spans="1:3" x14ac:dyDescent="0.3">
      <c r="A17803">
        <v>59.143839999999997</v>
      </c>
      <c r="B17803">
        <v>99.980530000000002</v>
      </c>
      <c r="C17803">
        <v>6.8151790000000002E-3</v>
      </c>
    </row>
    <row r="17804" spans="1:3" x14ac:dyDescent="0.3">
      <c r="A17804">
        <v>59.147170000000003</v>
      </c>
      <c r="B17804">
        <v>99.980800000000002</v>
      </c>
      <c r="C17804">
        <v>6.8318490000000001E-3</v>
      </c>
    </row>
    <row r="17805" spans="1:3" x14ac:dyDescent="0.3">
      <c r="A17805">
        <v>59.150500000000001</v>
      </c>
      <c r="B17805">
        <v>99.979799999999997</v>
      </c>
      <c r="C17805">
        <v>6.8476500000000003E-3</v>
      </c>
    </row>
    <row r="17806" spans="1:3" x14ac:dyDescent="0.3">
      <c r="A17806">
        <v>59.153829999999999</v>
      </c>
      <c r="B17806">
        <v>99.980379999999997</v>
      </c>
      <c r="C17806">
        <v>6.8402530000000001E-3</v>
      </c>
    </row>
    <row r="17807" spans="1:3" x14ac:dyDescent="0.3">
      <c r="A17807">
        <v>59.157170000000001</v>
      </c>
      <c r="B17807">
        <v>99.980500000000006</v>
      </c>
      <c r="C17807">
        <v>6.8345200000000002E-3</v>
      </c>
    </row>
    <row r="17808" spans="1:3" x14ac:dyDescent="0.3">
      <c r="A17808">
        <v>59.160499999999999</v>
      </c>
      <c r="B17808">
        <v>99.980360000000005</v>
      </c>
      <c r="C17808">
        <v>6.8448579999999997E-3</v>
      </c>
    </row>
    <row r="17809" spans="1:3" x14ac:dyDescent="0.3">
      <c r="A17809">
        <v>59.163820000000001</v>
      </c>
      <c r="B17809">
        <v>99.979849999999999</v>
      </c>
      <c r="C17809">
        <v>6.8461479999999998E-3</v>
      </c>
    </row>
    <row r="17810" spans="1:3" x14ac:dyDescent="0.3">
      <c r="A17810">
        <v>59.167160000000003</v>
      </c>
      <c r="B17810">
        <v>99.980279999999993</v>
      </c>
      <c r="C17810">
        <v>6.8588160000000002E-3</v>
      </c>
    </row>
    <row r="17811" spans="1:3" x14ac:dyDescent="0.3">
      <c r="A17811">
        <v>59.170499999999997</v>
      </c>
      <c r="B17811">
        <v>99.980549999999994</v>
      </c>
      <c r="C17811">
        <v>6.8848340000000003E-3</v>
      </c>
    </row>
    <row r="17812" spans="1:3" x14ac:dyDescent="0.3">
      <c r="A17812">
        <v>59.173830000000002</v>
      </c>
      <c r="B17812">
        <v>99.980350000000001</v>
      </c>
      <c r="C17812">
        <v>6.9040000000000004E-3</v>
      </c>
    </row>
    <row r="17813" spans="1:3" x14ac:dyDescent="0.3">
      <c r="A17813">
        <v>59.177169999999997</v>
      </c>
      <c r="B17813">
        <v>99.980220000000003</v>
      </c>
      <c r="C17813">
        <v>6.9363280000000003E-3</v>
      </c>
    </row>
    <row r="17814" spans="1:3" x14ac:dyDescent="0.3">
      <c r="A17814">
        <v>59.180500000000002</v>
      </c>
      <c r="B17814">
        <v>99.980940000000004</v>
      </c>
      <c r="C17814">
        <v>6.9606620000000003E-3</v>
      </c>
    </row>
    <row r="17815" spans="1:3" x14ac:dyDescent="0.3">
      <c r="A17815">
        <v>59.18383</v>
      </c>
      <c r="B17815">
        <v>99.980900000000005</v>
      </c>
      <c r="C17815">
        <v>6.9939700000000004E-3</v>
      </c>
    </row>
    <row r="17816" spans="1:3" x14ac:dyDescent="0.3">
      <c r="A17816">
        <v>59.187159999999999</v>
      </c>
      <c r="B17816">
        <v>99.979579999999999</v>
      </c>
      <c r="C17816">
        <v>7.0190340000000004E-3</v>
      </c>
    </row>
    <row r="17817" spans="1:3" x14ac:dyDescent="0.3">
      <c r="A17817">
        <v>59.1905</v>
      </c>
      <c r="B17817">
        <v>99.980379999999997</v>
      </c>
      <c r="C17817">
        <v>7.0403760000000001E-3</v>
      </c>
    </row>
    <row r="17818" spans="1:3" x14ac:dyDescent="0.3">
      <c r="A17818">
        <v>59.193840000000002</v>
      </c>
      <c r="B17818">
        <v>99.98</v>
      </c>
      <c r="C17818">
        <v>7.049558E-3</v>
      </c>
    </row>
    <row r="17819" spans="1:3" x14ac:dyDescent="0.3">
      <c r="A17819">
        <v>59.19717</v>
      </c>
      <c r="B17819">
        <v>99.981009999999998</v>
      </c>
      <c r="C17819">
        <v>7.061838E-3</v>
      </c>
    </row>
    <row r="17820" spans="1:3" x14ac:dyDescent="0.3">
      <c r="A17820">
        <v>59.200499999999998</v>
      </c>
      <c r="B17820">
        <v>99.981049999999996</v>
      </c>
      <c r="C17820">
        <v>7.0795440000000001E-3</v>
      </c>
    </row>
    <row r="17821" spans="1:3" x14ac:dyDescent="0.3">
      <c r="A17821">
        <v>59.203830000000004</v>
      </c>
      <c r="B17821">
        <v>99.980220000000003</v>
      </c>
      <c r="C17821">
        <v>7.0996760000000001E-3</v>
      </c>
    </row>
    <row r="17822" spans="1:3" x14ac:dyDescent="0.3">
      <c r="A17822">
        <v>59.207169999999998</v>
      </c>
      <c r="B17822">
        <v>99.979910000000004</v>
      </c>
      <c r="C17822">
        <v>7.1072389999999996E-3</v>
      </c>
    </row>
    <row r="17823" spans="1:3" x14ac:dyDescent="0.3">
      <c r="A17823">
        <v>59.210500000000003</v>
      </c>
      <c r="B17823">
        <v>99.980530000000002</v>
      </c>
      <c r="C17823">
        <v>7.1237380000000001E-3</v>
      </c>
    </row>
    <row r="17824" spans="1:3" x14ac:dyDescent="0.3">
      <c r="A17824">
        <v>59.213819999999998</v>
      </c>
      <c r="B17824">
        <v>99.980490000000003</v>
      </c>
      <c r="C17824">
        <v>7.1535779999999998E-3</v>
      </c>
    </row>
    <row r="17825" spans="1:3" x14ac:dyDescent="0.3">
      <c r="A17825">
        <v>59.217170000000003</v>
      </c>
      <c r="B17825">
        <v>99.97945</v>
      </c>
      <c r="C17825">
        <v>7.1927349999999996E-3</v>
      </c>
    </row>
    <row r="17826" spans="1:3" x14ac:dyDescent="0.3">
      <c r="A17826">
        <v>59.220500000000001</v>
      </c>
      <c r="B17826">
        <v>99.97954</v>
      </c>
      <c r="C17826">
        <v>7.2437150000000004E-3</v>
      </c>
    </row>
    <row r="17827" spans="1:3" x14ac:dyDescent="0.3">
      <c r="A17827">
        <v>59.223820000000003</v>
      </c>
      <c r="B17827">
        <v>99.979990000000001</v>
      </c>
      <c r="C17827">
        <v>7.2709719999999997E-3</v>
      </c>
    </row>
    <row r="17828" spans="1:3" x14ac:dyDescent="0.3">
      <c r="A17828">
        <v>59.227170000000001</v>
      </c>
      <c r="B17828">
        <v>99.98039</v>
      </c>
      <c r="C17828">
        <v>7.2922380000000004E-3</v>
      </c>
    </row>
    <row r="17829" spans="1:3" x14ac:dyDescent="0.3">
      <c r="A17829">
        <v>59.230499999999999</v>
      </c>
      <c r="B17829">
        <v>99.979990000000001</v>
      </c>
      <c r="C17829">
        <v>7.3240049999999998E-3</v>
      </c>
    </row>
    <row r="17830" spans="1:3" x14ac:dyDescent="0.3">
      <c r="A17830">
        <v>59.233829999999998</v>
      </c>
      <c r="B17830">
        <v>99.979950000000002</v>
      </c>
      <c r="C17830">
        <v>7.3265350000000003E-3</v>
      </c>
    </row>
    <row r="17831" spans="1:3" x14ac:dyDescent="0.3">
      <c r="A17831">
        <v>59.237169999999999</v>
      </c>
      <c r="B17831">
        <v>99.980559999999997</v>
      </c>
      <c r="C17831">
        <v>7.3184820000000003E-3</v>
      </c>
    </row>
    <row r="17832" spans="1:3" x14ac:dyDescent="0.3">
      <c r="A17832">
        <v>59.240499999999997</v>
      </c>
      <c r="B17832">
        <v>99.980069999999998</v>
      </c>
      <c r="C17832">
        <v>7.2940740000000002E-3</v>
      </c>
    </row>
    <row r="17833" spans="1:3" x14ac:dyDescent="0.3">
      <c r="A17833">
        <v>59.243819999999999</v>
      </c>
      <c r="B17833">
        <v>99.980310000000003</v>
      </c>
      <c r="C17833">
        <v>7.2572799999999996E-3</v>
      </c>
    </row>
    <row r="17834" spans="1:3" x14ac:dyDescent="0.3">
      <c r="A17834">
        <v>59.247169999999997</v>
      </c>
      <c r="B17834">
        <v>99.980410000000006</v>
      </c>
      <c r="C17834">
        <v>7.2442510000000002E-3</v>
      </c>
    </row>
    <row r="17835" spans="1:3" x14ac:dyDescent="0.3">
      <c r="A17835">
        <v>59.250500000000002</v>
      </c>
      <c r="B17835">
        <v>99.98124</v>
      </c>
      <c r="C17835">
        <v>7.28029E-3</v>
      </c>
    </row>
    <row r="17836" spans="1:3" x14ac:dyDescent="0.3">
      <c r="A17836">
        <v>59.253830000000001</v>
      </c>
      <c r="B17836">
        <v>99.980609999999999</v>
      </c>
      <c r="C17836">
        <v>7.3126559999999998E-3</v>
      </c>
    </row>
    <row r="17837" spans="1:3" x14ac:dyDescent="0.3">
      <c r="A17837">
        <v>59.257170000000002</v>
      </c>
      <c r="B17837">
        <v>99.979889999999997</v>
      </c>
      <c r="C17837">
        <v>7.3508890000000002E-3</v>
      </c>
    </row>
    <row r="17838" spans="1:3" x14ac:dyDescent="0.3">
      <c r="A17838">
        <v>59.2605</v>
      </c>
      <c r="B17838">
        <v>99.980590000000007</v>
      </c>
      <c r="C17838">
        <v>7.3621299999999997E-3</v>
      </c>
    </row>
    <row r="17839" spans="1:3" x14ac:dyDescent="0.3">
      <c r="A17839">
        <v>59.263820000000003</v>
      </c>
      <c r="B17839">
        <v>99.980189999999993</v>
      </c>
      <c r="C17839">
        <v>7.3470649999999998E-3</v>
      </c>
    </row>
    <row r="17840" spans="1:3" x14ac:dyDescent="0.3">
      <c r="A17840">
        <v>59.267159999999997</v>
      </c>
      <c r="B17840">
        <v>99.980239999999995</v>
      </c>
      <c r="C17840">
        <v>7.3276679999999999E-3</v>
      </c>
    </row>
    <row r="17841" spans="1:3" x14ac:dyDescent="0.3">
      <c r="A17841">
        <v>59.270499999999998</v>
      </c>
      <c r="B17841">
        <v>99.980969999999999</v>
      </c>
      <c r="C17841">
        <v>7.3231720000000002E-3</v>
      </c>
    </row>
    <row r="17842" spans="1:3" x14ac:dyDescent="0.3">
      <c r="A17842">
        <v>59.273829999999997</v>
      </c>
      <c r="B17842">
        <v>99.981260000000006</v>
      </c>
      <c r="C17842">
        <v>7.3469640000000001E-3</v>
      </c>
    </row>
    <row r="17843" spans="1:3" x14ac:dyDescent="0.3">
      <c r="A17843">
        <v>-2</v>
      </c>
      <c r="B17843">
        <v>3</v>
      </c>
      <c r="C1784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212B9-C8A5-4260-9661-03D3C05A6A28}">
  <dimension ref="A1:L4327"/>
  <sheetViews>
    <sheetView tabSelected="1" workbookViewId="0">
      <selection activeCell="K11" sqref="K11"/>
    </sheetView>
  </sheetViews>
  <sheetFormatPr defaultRowHeight="15" x14ac:dyDescent="0.3"/>
  <cols>
    <col min="1" max="1" width="21.6640625" style="4" bestFit="1" customWidth="1"/>
    <col min="2" max="2" width="22.33203125" style="4" bestFit="1" customWidth="1"/>
    <col min="3" max="3" width="17.21875" style="4" bestFit="1" customWidth="1"/>
    <col min="4" max="5" width="18.21875" style="4" bestFit="1" customWidth="1"/>
    <col min="6" max="6" width="27.6640625" style="4" bestFit="1" customWidth="1"/>
    <col min="7" max="7" width="15.109375" style="4" bestFit="1" customWidth="1"/>
    <col min="8" max="8" width="8.88671875" style="4"/>
    <col min="9" max="9" width="21.6640625" style="4" bestFit="1" customWidth="1"/>
    <col min="10" max="10" width="22.33203125" style="4" bestFit="1" customWidth="1"/>
    <col min="11" max="11" width="17.21875" style="4" bestFit="1" customWidth="1"/>
    <col min="12" max="12" width="18.21875" style="4" bestFit="1" customWidth="1"/>
    <col min="13" max="16384" width="8.88671875" style="4"/>
  </cols>
  <sheetData>
    <row r="1" spans="1:12" x14ac:dyDescent="0.3">
      <c r="A1" s="4" t="s">
        <v>83</v>
      </c>
      <c r="B1" s="4" t="s">
        <v>84</v>
      </c>
      <c r="C1" s="4" t="s">
        <v>66</v>
      </c>
      <c r="D1" s="4" t="s">
        <v>85</v>
      </c>
      <c r="F1" s="4" t="s">
        <v>87</v>
      </c>
      <c r="G1" s="4" t="s">
        <v>86</v>
      </c>
    </row>
    <row r="2" spans="1:12" x14ac:dyDescent="0.3">
      <c r="A2" s="4">
        <v>40.583829999999999</v>
      </c>
      <c r="B2" s="4">
        <v>-69.993430000000004</v>
      </c>
      <c r="C2" s="4">
        <v>-0.95544309999999999</v>
      </c>
      <c r="D2" s="4">
        <f t="shared" ref="D2:D19" si="0">ABS((C3-C2)/(B3-B2))</f>
        <v>7.9068413391560795E-3</v>
      </c>
      <c r="F2" s="4">
        <v>7.9068413391560795E-3</v>
      </c>
      <c r="G2" s="4">
        <f>MAX(F2:F4326)</f>
        <v>1.444981862152964E-2</v>
      </c>
      <c r="I2" s="5" t="s">
        <v>83</v>
      </c>
      <c r="J2" s="5" t="s">
        <v>84</v>
      </c>
      <c r="K2" s="5" t="s">
        <v>66</v>
      </c>
      <c r="L2" s="5" t="s">
        <v>85</v>
      </c>
    </row>
    <row r="3" spans="1:12" x14ac:dyDescent="0.3">
      <c r="A3" s="4">
        <v>40.587159999999997</v>
      </c>
      <c r="B3" s="4">
        <v>-69.95908</v>
      </c>
      <c r="C3" s="4">
        <v>-0.95571470000000003</v>
      </c>
      <c r="D3" s="4">
        <f t="shared" si="0"/>
        <v>7.6973275326285492E-3</v>
      </c>
      <c r="F3" s="4">
        <v>7.6973275326285492E-3</v>
      </c>
      <c r="I3" s="5">
        <v>48.937159999999999</v>
      </c>
      <c r="J3" s="5">
        <v>13.5406</v>
      </c>
      <c r="K3" s="5">
        <v>-1.3720159999999999</v>
      </c>
      <c r="L3" s="5">
        <v>1.444981862152964E-2</v>
      </c>
    </row>
    <row r="4" spans="1:12" x14ac:dyDescent="0.3">
      <c r="A4" s="4">
        <v>40.590499999999999</v>
      </c>
      <c r="B4" s="4">
        <v>-69.926900000000003</v>
      </c>
      <c r="C4" s="4">
        <v>-0.95596239999999999</v>
      </c>
      <c r="D4" s="4">
        <f t="shared" si="0"/>
        <v>7.0607216192413915E-3</v>
      </c>
      <c r="F4" s="4">
        <v>7.0607216192413915E-3</v>
      </c>
      <c r="J4" s="4" t="s">
        <v>88</v>
      </c>
    </row>
    <row r="5" spans="1:12" x14ac:dyDescent="0.3">
      <c r="A5" s="4">
        <v>40.59384</v>
      </c>
      <c r="B5" s="4">
        <v>-69.892809999999997</v>
      </c>
      <c r="C5" s="4">
        <v>-0.95620309999999997</v>
      </c>
      <c r="D5" s="4">
        <f t="shared" si="0"/>
        <v>7.290798332799742E-3</v>
      </c>
      <c r="F5" s="4">
        <v>7.290798332799742E-3</v>
      </c>
    </row>
    <row r="6" spans="1:12" x14ac:dyDescent="0.3">
      <c r="A6" s="4">
        <v>40.597160000000002</v>
      </c>
      <c r="B6" s="4">
        <v>-69.861620000000002</v>
      </c>
      <c r="C6" s="4">
        <v>-0.95643049999999996</v>
      </c>
      <c r="D6" s="4">
        <f t="shared" si="0"/>
        <v>6.5254237288137349E-3</v>
      </c>
      <c r="F6" s="4">
        <v>6.5254237288137349E-3</v>
      </c>
    </row>
    <row r="7" spans="1:12" x14ac:dyDescent="0.3">
      <c r="A7" s="4">
        <v>40.600499999999997</v>
      </c>
      <c r="B7" s="4">
        <v>-69.827399999999997</v>
      </c>
      <c r="C7" s="4">
        <v>-0.9566538</v>
      </c>
      <c r="D7" s="4">
        <f t="shared" si="0"/>
        <v>6.7198795180745206E-3</v>
      </c>
      <c r="F7" s="4">
        <v>6.7198795180745206E-3</v>
      </c>
    </row>
    <row r="8" spans="1:12" x14ac:dyDescent="0.3">
      <c r="A8" s="4">
        <v>40.603830000000002</v>
      </c>
      <c r="B8" s="4">
        <v>-69.794200000000004</v>
      </c>
      <c r="C8" s="4">
        <v>-0.95687690000000003</v>
      </c>
      <c r="D8" s="4">
        <f t="shared" si="0"/>
        <v>6.7833632555349757E-3</v>
      </c>
      <c r="F8" s="4">
        <v>6.7833632555349757E-3</v>
      </c>
    </row>
    <row r="9" spans="1:12" x14ac:dyDescent="0.3">
      <c r="A9" s="4">
        <v>40.60716</v>
      </c>
      <c r="B9" s="4">
        <v>-69.760779999999997</v>
      </c>
      <c r="C9" s="4">
        <v>-0.95710360000000005</v>
      </c>
      <c r="D9" s="4">
        <f t="shared" si="0"/>
        <v>6.8491484184909704E-3</v>
      </c>
      <c r="F9" s="4">
        <v>6.8491484184909704E-3</v>
      </c>
    </row>
    <row r="10" spans="1:12" x14ac:dyDescent="0.3">
      <c r="A10" s="4">
        <v>40.610500000000002</v>
      </c>
      <c r="B10" s="4">
        <v>-69.727900000000005</v>
      </c>
      <c r="C10" s="4">
        <v>-0.95732879999999998</v>
      </c>
      <c r="D10" s="4">
        <f t="shared" si="0"/>
        <v>7.3731884057955076E-3</v>
      </c>
      <c r="F10" s="4">
        <v>7.3731884057955076E-3</v>
      </c>
    </row>
    <row r="11" spans="1:12" x14ac:dyDescent="0.3">
      <c r="A11" s="4">
        <v>40.61383</v>
      </c>
      <c r="B11" s="4">
        <v>-69.694779999999994</v>
      </c>
      <c r="C11" s="4">
        <v>-0.95757300000000001</v>
      </c>
      <c r="D11" s="4">
        <f t="shared" si="0"/>
        <v>7.8458844133112576E-3</v>
      </c>
      <c r="F11" s="4">
        <v>7.8458844133112576E-3</v>
      </c>
    </row>
    <row r="12" spans="1:12" x14ac:dyDescent="0.3">
      <c r="A12" s="4">
        <v>40.617159999999998</v>
      </c>
      <c r="B12" s="4">
        <v>-69.660520000000005</v>
      </c>
      <c r="C12" s="4">
        <v>-0.95784179999999997</v>
      </c>
      <c r="D12" s="4">
        <f t="shared" si="0"/>
        <v>7.9096889952156198E-3</v>
      </c>
      <c r="F12" s="4">
        <v>7.9096889952156198E-3</v>
      </c>
    </row>
    <row r="13" spans="1:12" x14ac:dyDescent="0.3">
      <c r="A13" s="4">
        <v>40.6205</v>
      </c>
      <c r="B13" s="4">
        <v>-69.627080000000007</v>
      </c>
      <c r="C13" s="4">
        <v>-0.95810629999999997</v>
      </c>
      <c r="D13" s="4">
        <f t="shared" si="0"/>
        <v>7.0941460470736852E-3</v>
      </c>
      <c r="F13" s="4">
        <v>7.0941460470736852E-3</v>
      </c>
    </row>
    <row r="14" spans="1:12" x14ac:dyDescent="0.3">
      <c r="A14" s="4">
        <v>40.623829999999998</v>
      </c>
      <c r="B14" s="4">
        <v>-69.593940000000003</v>
      </c>
      <c r="C14" s="4">
        <v>-0.95834140000000001</v>
      </c>
      <c r="D14" s="4">
        <f t="shared" si="0"/>
        <v>7.339449541283718E-3</v>
      </c>
      <c r="F14" s="4">
        <v>7.339449541283718E-3</v>
      </c>
    </row>
    <row r="15" spans="1:12" x14ac:dyDescent="0.3">
      <c r="A15" s="4">
        <v>40.62717</v>
      </c>
      <c r="B15" s="4">
        <v>-69.561239999999998</v>
      </c>
      <c r="C15" s="4">
        <v>-0.95858140000000003</v>
      </c>
      <c r="D15" s="4">
        <f t="shared" si="0"/>
        <v>7.2412764688337336E-3</v>
      </c>
      <c r="F15" s="4">
        <v>7.2412764688337336E-3</v>
      </c>
    </row>
    <row r="16" spans="1:12" x14ac:dyDescent="0.3">
      <c r="A16" s="4">
        <v>40.630499999999998</v>
      </c>
      <c r="B16" s="4">
        <v>-69.527709999999999</v>
      </c>
      <c r="C16" s="4">
        <v>-0.95882420000000002</v>
      </c>
      <c r="D16" s="4">
        <f t="shared" si="0"/>
        <v>6.9626454378456468E-3</v>
      </c>
      <c r="F16" s="4">
        <v>6.9626454378456468E-3</v>
      </c>
    </row>
    <row r="17" spans="1:6" x14ac:dyDescent="0.3">
      <c r="A17" s="4">
        <v>40.633830000000003</v>
      </c>
      <c r="B17" s="4">
        <v>-69.495050000000006</v>
      </c>
      <c r="C17" s="4">
        <v>-0.9590516</v>
      </c>
      <c r="D17" s="4">
        <f t="shared" si="0"/>
        <v>6.6745562130192922E-3</v>
      </c>
      <c r="F17" s="4">
        <v>6.6745562130192922E-3</v>
      </c>
    </row>
    <row r="18" spans="1:6" x14ac:dyDescent="0.3">
      <c r="A18" s="4">
        <v>40.637160000000002</v>
      </c>
      <c r="B18" s="4">
        <v>-69.461250000000007</v>
      </c>
      <c r="C18" s="4">
        <v>-0.95927720000000005</v>
      </c>
      <c r="D18" s="4">
        <f t="shared" si="0"/>
        <v>8.7663722205273513E-3</v>
      </c>
      <c r="F18" s="4">
        <v>8.7663722205273513E-3</v>
      </c>
    </row>
    <row r="19" spans="1:6" x14ac:dyDescent="0.3">
      <c r="A19" s="4">
        <v>40.640500000000003</v>
      </c>
      <c r="B19" s="4">
        <v>-69.428420000000003</v>
      </c>
      <c r="C19" s="4">
        <v>-0.959565</v>
      </c>
      <c r="D19" s="4">
        <f t="shared" si="0"/>
        <v>7.9487934078885641E-3</v>
      </c>
      <c r="F19" s="4">
        <v>7.9487934078885641E-3</v>
      </c>
    </row>
    <row r="20" spans="1:6" x14ac:dyDescent="0.3">
      <c r="A20" s="4">
        <v>40.643830000000001</v>
      </c>
      <c r="B20" s="4">
        <v>-69.394440000000003</v>
      </c>
      <c r="C20" s="4">
        <v>-0.95983510000000005</v>
      </c>
      <c r="D20" s="4">
        <f t="shared" ref="D20:D83" si="1">ABS((C21-C20)/(B21-B20))</f>
        <v>8.5509838998181955E-3</v>
      </c>
      <c r="F20" s="4">
        <v>8.5509838998181955E-3</v>
      </c>
    </row>
    <row r="21" spans="1:6" x14ac:dyDescent="0.3">
      <c r="A21" s="4">
        <v>40.647170000000003</v>
      </c>
      <c r="B21" s="4">
        <v>-69.360900000000001</v>
      </c>
      <c r="C21" s="4">
        <v>-0.96012189999999997</v>
      </c>
      <c r="D21" s="4">
        <f t="shared" si="1"/>
        <v>7.6948842874524472E-3</v>
      </c>
      <c r="F21" s="4">
        <v>7.6948842874524472E-3</v>
      </c>
    </row>
    <row r="22" spans="1:6" x14ac:dyDescent="0.3">
      <c r="A22" s="4">
        <v>40.650500000000001</v>
      </c>
      <c r="B22" s="4">
        <v>-69.328059999999994</v>
      </c>
      <c r="C22" s="4">
        <v>-0.96037459999999997</v>
      </c>
      <c r="D22" s="4">
        <f t="shared" si="1"/>
        <v>6.1618876941460362E-3</v>
      </c>
      <c r="F22" s="4">
        <v>6.1618876941460362E-3</v>
      </c>
    </row>
    <row r="23" spans="1:6" x14ac:dyDescent="0.3">
      <c r="A23" s="4">
        <v>40.653829999999999</v>
      </c>
      <c r="B23" s="4">
        <v>-69.294579999999996</v>
      </c>
      <c r="C23" s="4">
        <v>-0.96058089999999996</v>
      </c>
      <c r="D23" s="4">
        <f t="shared" si="1"/>
        <v>6.7834867834871502E-3</v>
      </c>
      <c r="F23" s="4">
        <v>6.7834867834871502E-3</v>
      </c>
    </row>
    <row r="24" spans="1:6" x14ac:dyDescent="0.3">
      <c r="A24" s="4">
        <v>40.657159999999998</v>
      </c>
      <c r="B24" s="4">
        <v>-69.260909999999996</v>
      </c>
      <c r="C24" s="4">
        <v>-0.96080929999999998</v>
      </c>
      <c r="D24" s="4">
        <f t="shared" si="1"/>
        <v>6.9785932721734712E-3</v>
      </c>
      <c r="F24" s="4">
        <v>6.9785932721734712E-3</v>
      </c>
    </row>
    <row r="25" spans="1:6" x14ac:dyDescent="0.3">
      <c r="A25" s="4">
        <v>40.660499999999999</v>
      </c>
      <c r="B25" s="4">
        <v>-69.228210000000004</v>
      </c>
      <c r="C25" s="4">
        <v>-0.96103749999999999</v>
      </c>
      <c r="D25" s="4">
        <f t="shared" si="1"/>
        <v>7.6190476190440238E-3</v>
      </c>
      <c r="F25" s="4">
        <v>7.6190476190440238E-3</v>
      </c>
    </row>
    <row r="26" spans="1:6" x14ac:dyDescent="0.3">
      <c r="A26" s="4">
        <v>40.663829999999997</v>
      </c>
      <c r="B26" s="4">
        <v>-69.195449999999994</v>
      </c>
      <c r="C26" s="4">
        <v>-0.96128709999999995</v>
      </c>
      <c r="D26" s="4">
        <f t="shared" si="1"/>
        <v>8.0006058770123803E-3</v>
      </c>
      <c r="F26" s="4">
        <v>8.0006058770123803E-3</v>
      </c>
    </row>
    <row r="27" spans="1:6" x14ac:dyDescent="0.3">
      <c r="A27" s="4">
        <v>40.667160000000003</v>
      </c>
      <c r="B27" s="4">
        <v>-69.162440000000004</v>
      </c>
      <c r="C27" s="4">
        <v>-0.96155120000000005</v>
      </c>
      <c r="D27" s="4">
        <f t="shared" si="1"/>
        <v>7.3664233576637159E-3</v>
      </c>
      <c r="F27" s="4">
        <v>7.3664233576637159E-3</v>
      </c>
    </row>
    <row r="28" spans="1:6" x14ac:dyDescent="0.3">
      <c r="A28" s="4">
        <v>40.670499999999997</v>
      </c>
      <c r="B28" s="4">
        <v>-69.128190000000004</v>
      </c>
      <c r="C28" s="4">
        <v>-0.96180350000000003</v>
      </c>
      <c r="D28" s="4">
        <f t="shared" si="1"/>
        <v>7.0675105485203263E-3</v>
      </c>
      <c r="F28" s="4">
        <v>7.0675105485203263E-3</v>
      </c>
    </row>
    <row r="29" spans="1:6" x14ac:dyDescent="0.3">
      <c r="A29" s="4">
        <v>40.673830000000002</v>
      </c>
      <c r="B29" s="4">
        <v>-69.095010000000002</v>
      </c>
      <c r="C29" s="4">
        <v>-0.96203799999999995</v>
      </c>
      <c r="D29" s="4">
        <f t="shared" si="1"/>
        <v>7.4930362117009387E-3</v>
      </c>
      <c r="F29" s="4">
        <v>7.4930362117009387E-3</v>
      </c>
    </row>
    <row r="30" spans="1:6" x14ac:dyDescent="0.3">
      <c r="A30" s="4">
        <v>40.677169999999997</v>
      </c>
      <c r="B30" s="4">
        <v>-69.062700000000007</v>
      </c>
      <c r="C30" s="4">
        <v>-0.96228009999999997</v>
      </c>
      <c r="D30" s="4">
        <f t="shared" si="1"/>
        <v>6.8907305095151214E-3</v>
      </c>
      <c r="F30" s="4">
        <v>6.8907305095151214E-3</v>
      </c>
    </row>
    <row r="31" spans="1:6" x14ac:dyDescent="0.3">
      <c r="A31" s="4">
        <v>40.680500000000002</v>
      </c>
      <c r="B31" s="4">
        <v>-69.030119999999997</v>
      </c>
      <c r="C31" s="4">
        <v>-0.96250460000000004</v>
      </c>
      <c r="D31" s="4">
        <f t="shared" si="1"/>
        <v>6.5013131018388636E-3</v>
      </c>
      <c r="F31" s="4">
        <v>6.5013131018388636E-3</v>
      </c>
    </row>
    <row r="32" spans="1:6" x14ac:dyDescent="0.3">
      <c r="A32" s="4">
        <v>40.683839999999996</v>
      </c>
      <c r="B32" s="4">
        <v>-68.995850000000004</v>
      </c>
      <c r="C32" s="4">
        <v>-0.96272740000000001</v>
      </c>
      <c r="D32" s="4">
        <f t="shared" si="1"/>
        <v>7.3465231306347684E-3</v>
      </c>
      <c r="F32" s="4">
        <v>7.3465231306347684E-3</v>
      </c>
    </row>
    <row r="33" spans="1:6" x14ac:dyDescent="0.3">
      <c r="A33" s="4">
        <v>40.687159999999999</v>
      </c>
      <c r="B33" s="4">
        <v>-68.961479999999995</v>
      </c>
      <c r="C33" s="4">
        <v>-0.9629799</v>
      </c>
      <c r="D33" s="4">
        <f t="shared" si="1"/>
        <v>7.2284295468657564E-3</v>
      </c>
      <c r="F33" s="4">
        <v>7.2284295468657564E-3</v>
      </c>
    </row>
    <row r="34" spans="1:6" x14ac:dyDescent="0.3">
      <c r="A34" s="4">
        <v>40.6905</v>
      </c>
      <c r="B34" s="4">
        <v>-68.929259999999999</v>
      </c>
      <c r="C34" s="4">
        <v>-0.96321279999999998</v>
      </c>
      <c r="D34" s="4">
        <f t="shared" si="1"/>
        <v>6.3236562230523635E-3</v>
      </c>
      <c r="F34" s="4">
        <v>6.3236562230523635E-3</v>
      </c>
    </row>
    <row r="35" spans="1:6" x14ac:dyDescent="0.3">
      <c r="A35" s="4">
        <v>40.693829999999998</v>
      </c>
      <c r="B35" s="4">
        <v>-68.894469999999998</v>
      </c>
      <c r="C35" s="4">
        <v>-0.96343279999999998</v>
      </c>
      <c r="D35" s="4">
        <f t="shared" si="1"/>
        <v>6.4688995215322811E-3</v>
      </c>
      <c r="F35" s="4">
        <v>6.4688995215322811E-3</v>
      </c>
    </row>
    <row r="36" spans="1:6" x14ac:dyDescent="0.3">
      <c r="A36" s="4">
        <v>40.69717</v>
      </c>
      <c r="B36" s="4">
        <v>-68.863119999999995</v>
      </c>
      <c r="C36" s="4">
        <v>-0.96363560000000004</v>
      </c>
      <c r="D36" s="4">
        <f t="shared" si="1"/>
        <v>5.5173444976054859E-3</v>
      </c>
      <c r="F36" s="4">
        <v>5.5173444976054859E-3</v>
      </c>
    </row>
    <row r="37" spans="1:6" x14ac:dyDescent="0.3">
      <c r="A37" s="4">
        <v>40.700499999999998</v>
      </c>
      <c r="B37" s="4">
        <v>-68.829679999999996</v>
      </c>
      <c r="C37" s="4">
        <v>-0.96382009999999996</v>
      </c>
      <c r="D37" s="4">
        <f t="shared" si="1"/>
        <v>6.136767317941506E-3</v>
      </c>
      <c r="F37" s="4">
        <v>6.136767317941506E-3</v>
      </c>
    </row>
    <row r="38" spans="1:6" x14ac:dyDescent="0.3">
      <c r="A38" s="4">
        <v>40.703830000000004</v>
      </c>
      <c r="B38" s="4">
        <v>-68.795900000000003</v>
      </c>
      <c r="C38" s="4">
        <v>-0.96402739999999998</v>
      </c>
      <c r="D38" s="4">
        <f t="shared" si="1"/>
        <v>7.5231274246471526E-3</v>
      </c>
      <c r="F38" s="4">
        <v>7.5231274246471526E-3</v>
      </c>
    </row>
    <row r="39" spans="1:6" x14ac:dyDescent="0.3">
      <c r="A39" s="4">
        <v>40.707160000000002</v>
      </c>
      <c r="B39" s="4">
        <v>-68.762389999999996</v>
      </c>
      <c r="C39" s="4">
        <v>-0.96427949999999996</v>
      </c>
      <c r="D39" s="4">
        <f t="shared" si="1"/>
        <v>8.0406654343827388E-3</v>
      </c>
      <c r="F39" s="4">
        <v>8.0406654343827388E-3</v>
      </c>
    </row>
    <row r="40" spans="1:6" x14ac:dyDescent="0.3">
      <c r="A40" s="4">
        <v>40.710500000000003</v>
      </c>
      <c r="B40" s="4">
        <v>-68.729929999999996</v>
      </c>
      <c r="C40" s="4">
        <v>-0.96454050000000002</v>
      </c>
      <c r="D40" s="4">
        <f t="shared" si="1"/>
        <v>6.5905721909298972E-3</v>
      </c>
      <c r="F40" s="4">
        <v>6.5905721909298972E-3</v>
      </c>
    </row>
    <row r="41" spans="1:6" x14ac:dyDescent="0.3">
      <c r="A41" s="4">
        <v>40.713830000000002</v>
      </c>
      <c r="B41" s="4">
        <v>-68.696200000000005</v>
      </c>
      <c r="C41" s="4">
        <v>-0.96476280000000003</v>
      </c>
      <c r="D41" s="4">
        <f t="shared" si="1"/>
        <v>6.1474186809873646E-3</v>
      </c>
      <c r="F41" s="4">
        <v>6.1474186809873646E-3</v>
      </c>
    </row>
    <row r="42" spans="1:6" x14ac:dyDescent="0.3">
      <c r="A42" s="4">
        <v>40.71716</v>
      </c>
      <c r="B42" s="4">
        <v>-68.662689999999998</v>
      </c>
      <c r="C42" s="4">
        <v>-0.96496879999999996</v>
      </c>
      <c r="D42" s="4">
        <f t="shared" si="1"/>
        <v>6.0691342918332471E-3</v>
      </c>
      <c r="F42" s="4">
        <v>6.0691342918332471E-3</v>
      </c>
    </row>
    <row r="43" spans="1:6" x14ac:dyDescent="0.3">
      <c r="A43" s="4">
        <v>40.720500000000001</v>
      </c>
      <c r="B43" s="4">
        <v>-68.63</v>
      </c>
      <c r="C43" s="4">
        <v>-0.9651672</v>
      </c>
      <c r="D43" s="4">
        <f t="shared" si="1"/>
        <v>5.2751879699269874E-3</v>
      </c>
      <c r="F43" s="4">
        <v>5.2751879699269874E-3</v>
      </c>
    </row>
    <row r="44" spans="1:6" x14ac:dyDescent="0.3">
      <c r="A44" s="4">
        <v>40.72383</v>
      </c>
      <c r="B44" s="4">
        <v>-68.59675</v>
      </c>
      <c r="C44" s="4">
        <v>-0.96534260000000005</v>
      </c>
      <c r="D44" s="4">
        <f t="shared" si="1"/>
        <v>5.3814793244025506E-3</v>
      </c>
      <c r="F44" s="4">
        <v>5.3814793244025506E-3</v>
      </c>
    </row>
    <row r="45" spans="1:6" x14ac:dyDescent="0.3">
      <c r="A45" s="4">
        <v>40.727170000000001</v>
      </c>
      <c r="B45" s="4">
        <v>-68.56241</v>
      </c>
      <c r="C45" s="4">
        <v>-0.96552740000000004</v>
      </c>
      <c r="D45" s="4">
        <f t="shared" si="1"/>
        <v>6.5229615745083184E-3</v>
      </c>
      <c r="F45" s="4">
        <v>6.5229615745083184E-3</v>
      </c>
    </row>
    <row r="46" spans="1:6" x14ac:dyDescent="0.3">
      <c r="A46" s="4">
        <v>40.730499999999999</v>
      </c>
      <c r="B46" s="4">
        <v>-68.5304</v>
      </c>
      <c r="C46" s="4">
        <v>-0.96573620000000004</v>
      </c>
      <c r="D46" s="4">
        <f t="shared" si="1"/>
        <v>7.0291146761716347E-3</v>
      </c>
      <c r="F46" s="4">
        <v>7.0291146761716347E-3</v>
      </c>
    </row>
    <row r="47" spans="1:6" x14ac:dyDescent="0.3">
      <c r="A47" s="4">
        <v>40.733829999999998</v>
      </c>
      <c r="B47" s="4">
        <v>-68.496740000000003</v>
      </c>
      <c r="C47" s="4">
        <v>-0.96597279999999996</v>
      </c>
      <c r="D47" s="4">
        <f t="shared" si="1"/>
        <v>7.6597014925380109E-3</v>
      </c>
      <c r="F47" s="4">
        <v>7.6597014925380109E-3</v>
      </c>
    </row>
    <row r="48" spans="1:6" x14ac:dyDescent="0.3">
      <c r="A48" s="4">
        <v>40.737169999999999</v>
      </c>
      <c r="B48" s="4">
        <v>-68.463239999999999</v>
      </c>
      <c r="C48" s="4">
        <v>-0.96622940000000002</v>
      </c>
      <c r="D48" s="4">
        <f t="shared" si="1"/>
        <v>6.3154689403170624E-3</v>
      </c>
      <c r="F48" s="4">
        <v>6.3154689403170624E-3</v>
      </c>
    </row>
    <row r="49" spans="1:6" x14ac:dyDescent="0.3">
      <c r="A49" s="4">
        <v>40.740499999999997</v>
      </c>
      <c r="B49" s="4">
        <v>-68.430400000000006</v>
      </c>
      <c r="C49" s="4">
        <v>-0.96643679999999998</v>
      </c>
      <c r="D49" s="4">
        <f t="shared" si="1"/>
        <v>5.9026128266042545E-3</v>
      </c>
      <c r="F49" s="4">
        <v>5.9026128266042545E-3</v>
      </c>
    </row>
    <row r="50" spans="1:6" x14ac:dyDescent="0.3">
      <c r="A50" s="4">
        <v>40.743830000000003</v>
      </c>
      <c r="B50" s="4">
        <v>-68.396720000000002</v>
      </c>
      <c r="C50" s="4">
        <v>-0.96663560000000004</v>
      </c>
      <c r="D50" s="4">
        <f t="shared" si="1"/>
        <v>6.8121733784161035E-3</v>
      </c>
      <c r="F50" s="4">
        <v>6.8121733784161035E-3</v>
      </c>
    </row>
    <row r="51" spans="1:6" x14ac:dyDescent="0.3">
      <c r="A51" s="4">
        <v>40.747160000000001</v>
      </c>
      <c r="B51" s="4">
        <v>-68.364189999999994</v>
      </c>
      <c r="C51" s="4">
        <v>-0.96685719999999997</v>
      </c>
      <c r="D51" s="4">
        <f t="shared" si="1"/>
        <v>7.0268674343111721E-3</v>
      </c>
      <c r="F51" s="4">
        <v>7.0268674343111721E-3</v>
      </c>
    </row>
    <row r="52" spans="1:6" x14ac:dyDescent="0.3">
      <c r="A52" s="4">
        <v>40.750500000000002</v>
      </c>
      <c r="B52" s="4">
        <v>-68.33032</v>
      </c>
      <c r="C52" s="4">
        <v>-0.96709520000000004</v>
      </c>
      <c r="D52" s="4">
        <f t="shared" si="1"/>
        <v>7.0146627565990938E-3</v>
      </c>
      <c r="F52" s="4">
        <v>7.0146627565990938E-3</v>
      </c>
    </row>
    <row r="53" spans="1:6" x14ac:dyDescent="0.3">
      <c r="A53" s="4">
        <v>40.753830000000001</v>
      </c>
      <c r="B53" s="4">
        <v>-68.296220000000005</v>
      </c>
      <c r="C53" s="4">
        <v>-0.96733440000000004</v>
      </c>
      <c r="D53" s="4">
        <f t="shared" si="1"/>
        <v>6.6009852216719076E-3</v>
      </c>
      <c r="F53" s="4">
        <v>6.6009852216719076E-3</v>
      </c>
    </row>
    <row r="54" spans="1:6" x14ac:dyDescent="0.3">
      <c r="A54" s="4">
        <v>40.757159999999999</v>
      </c>
      <c r="B54" s="4">
        <v>-68.263739999999999</v>
      </c>
      <c r="C54" s="4">
        <v>-0.96754879999999999</v>
      </c>
      <c r="D54" s="4">
        <f t="shared" si="1"/>
        <v>5.0867743865961055E-3</v>
      </c>
      <c r="F54" s="4">
        <v>5.0867743865961055E-3</v>
      </c>
    </row>
    <row r="55" spans="1:6" x14ac:dyDescent="0.3">
      <c r="A55" s="4">
        <v>40.7605</v>
      </c>
      <c r="B55" s="4">
        <v>-68.230320000000006</v>
      </c>
      <c r="C55" s="4">
        <v>-0.96771879999999999</v>
      </c>
      <c r="D55" s="4">
        <f t="shared" si="1"/>
        <v>4.7237237237229401E-3</v>
      </c>
      <c r="F55" s="4">
        <v>4.7237237237229401E-3</v>
      </c>
    </row>
    <row r="56" spans="1:6" x14ac:dyDescent="0.3">
      <c r="A56" s="4">
        <v>40.763829999999999</v>
      </c>
      <c r="B56" s="4">
        <v>-68.197019999999995</v>
      </c>
      <c r="C56" s="4">
        <v>-0.96787610000000002</v>
      </c>
      <c r="D56" s="4">
        <f t="shared" si="1"/>
        <v>5.5149299207794466E-3</v>
      </c>
      <c r="F56" s="4">
        <v>5.5149299207794466E-3</v>
      </c>
    </row>
    <row r="57" spans="1:6" x14ac:dyDescent="0.3">
      <c r="A57" s="4">
        <v>40.767159999999997</v>
      </c>
      <c r="B57" s="4">
        <v>-68.164199999999994</v>
      </c>
      <c r="C57" s="4">
        <v>-0.9680571</v>
      </c>
      <c r="D57" s="4">
        <f t="shared" si="1"/>
        <v>6.2114673242910819E-3</v>
      </c>
      <c r="F57" s="4">
        <v>6.2114673242910819E-3</v>
      </c>
    </row>
    <row r="58" spans="1:6" x14ac:dyDescent="0.3">
      <c r="A58" s="4">
        <v>40.770499999999998</v>
      </c>
      <c r="B58" s="4">
        <v>-68.13176</v>
      </c>
      <c r="C58" s="4">
        <v>-0.96825859999999997</v>
      </c>
      <c r="D58" s="4">
        <f t="shared" si="1"/>
        <v>5.9127337488901165E-3</v>
      </c>
      <c r="F58" s="4">
        <v>5.9127337488901165E-3</v>
      </c>
    </row>
    <row r="59" spans="1:6" x14ac:dyDescent="0.3">
      <c r="A59" s="4">
        <v>40.773829999999997</v>
      </c>
      <c r="B59" s="4">
        <v>-68.098070000000007</v>
      </c>
      <c r="C59" s="4">
        <v>-0.96845780000000004</v>
      </c>
      <c r="D59" s="4">
        <f t="shared" si="1"/>
        <v>6.8594799883121456E-3</v>
      </c>
      <c r="F59" s="4">
        <v>6.8594799883121456E-3</v>
      </c>
    </row>
    <row r="60" spans="1:6" x14ac:dyDescent="0.3">
      <c r="A60" s="4">
        <v>40.777160000000002</v>
      </c>
      <c r="B60" s="4">
        <v>-68.063839999999999</v>
      </c>
      <c r="C60" s="4">
        <v>-0.96869260000000001</v>
      </c>
      <c r="D60" s="4">
        <f t="shared" si="1"/>
        <v>6.4115432873270688E-3</v>
      </c>
      <c r="F60" s="4">
        <v>6.4115432873270688E-3</v>
      </c>
    </row>
    <row r="61" spans="1:6" x14ac:dyDescent="0.3">
      <c r="A61" s="4">
        <v>40.780500000000004</v>
      </c>
      <c r="B61" s="4">
        <v>-68.031959999999998</v>
      </c>
      <c r="C61" s="4">
        <v>-0.96889700000000001</v>
      </c>
      <c r="D61" s="4">
        <f t="shared" si="1"/>
        <v>5.8069248826278083E-3</v>
      </c>
      <c r="F61" s="4">
        <v>5.8069248826278083E-3</v>
      </c>
    </row>
    <row r="62" spans="1:6" x14ac:dyDescent="0.3">
      <c r="A62" s="4">
        <v>40.783830000000002</v>
      </c>
      <c r="B62" s="4">
        <v>-67.997879999999995</v>
      </c>
      <c r="C62" s="4">
        <v>-0.96909489999999998</v>
      </c>
      <c r="D62" s="4">
        <f t="shared" si="1"/>
        <v>6.9566508313566545E-3</v>
      </c>
      <c r="F62" s="4">
        <v>6.9566508313566545E-3</v>
      </c>
    </row>
    <row r="63" spans="1:6" x14ac:dyDescent="0.3">
      <c r="A63" s="4">
        <v>40.787170000000003</v>
      </c>
      <c r="B63" s="4">
        <v>-67.964200000000005</v>
      </c>
      <c r="C63" s="4">
        <v>-0.9693292</v>
      </c>
      <c r="D63" s="4">
        <f t="shared" si="1"/>
        <v>6.6615667074661255E-3</v>
      </c>
      <c r="F63" s="4">
        <v>6.6615667074661255E-3</v>
      </c>
    </row>
    <row r="64" spans="1:6" x14ac:dyDescent="0.3">
      <c r="A64" s="4">
        <v>40.790500000000002</v>
      </c>
      <c r="B64" s="4">
        <v>-67.931520000000006</v>
      </c>
      <c r="C64" s="4">
        <v>-0.96954689999999999</v>
      </c>
      <c r="D64" s="4">
        <f t="shared" si="1"/>
        <v>6.1138979049857132E-3</v>
      </c>
      <c r="F64" s="4">
        <v>6.1138979049857132E-3</v>
      </c>
    </row>
    <row r="65" spans="1:6" x14ac:dyDescent="0.3">
      <c r="A65" s="4">
        <v>40.79383</v>
      </c>
      <c r="B65" s="4">
        <v>-67.897630000000007</v>
      </c>
      <c r="C65" s="4">
        <v>-0.96975409999999995</v>
      </c>
      <c r="D65" s="4">
        <f t="shared" si="1"/>
        <v>6.3672593500913102E-3</v>
      </c>
      <c r="F65" s="4">
        <v>6.3672593500913102E-3</v>
      </c>
    </row>
    <row r="66" spans="1:6" x14ac:dyDescent="0.3">
      <c r="A66" s="4">
        <v>40.797159999999998</v>
      </c>
      <c r="B66" s="4">
        <v>-67.865009999999998</v>
      </c>
      <c r="C66" s="4">
        <v>-0.96996179999999999</v>
      </c>
      <c r="D66" s="4">
        <f t="shared" si="1"/>
        <v>5.2073459715655966E-3</v>
      </c>
      <c r="F66" s="4">
        <v>5.2073459715655966E-3</v>
      </c>
    </row>
    <row r="67" spans="1:6" x14ac:dyDescent="0.3">
      <c r="A67" s="4">
        <v>40.8005</v>
      </c>
      <c r="B67" s="4">
        <v>-67.831249999999997</v>
      </c>
      <c r="C67" s="4">
        <v>-0.97013760000000004</v>
      </c>
      <c r="D67" s="4">
        <f t="shared" si="1"/>
        <v>5.377128953771966E-3</v>
      </c>
      <c r="F67" s="4">
        <v>5.377128953771966E-3</v>
      </c>
    </row>
    <row r="68" spans="1:6" x14ac:dyDescent="0.3">
      <c r="A68" s="4">
        <v>40.803829999999998</v>
      </c>
      <c r="B68" s="4">
        <v>-67.798370000000006</v>
      </c>
      <c r="C68" s="4">
        <v>-0.97031440000000002</v>
      </c>
      <c r="D68" s="4">
        <f t="shared" si="1"/>
        <v>5.0190336749598094E-3</v>
      </c>
      <c r="F68" s="4">
        <v>5.0190336749598094E-3</v>
      </c>
    </row>
    <row r="69" spans="1:6" x14ac:dyDescent="0.3">
      <c r="A69" s="4">
        <v>40.807160000000003</v>
      </c>
      <c r="B69" s="4">
        <v>-67.764219999999995</v>
      </c>
      <c r="C69" s="4">
        <v>-0.97048579999999995</v>
      </c>
      <c r="D69" s="4">
        <f t="shared" si="1"/>
        <v>6.3001215066871901E-3</v>
      </c>
      <c r="F69" s="4">
        <v>6.3001215066871901E-3</v>
      </c>
    </row>
    <row r="70" spans="1:6" x14ac:dyDescent="0.3">
      <c r="A70" s="4">
        <v>40.810499999999998</v>
      </c>
      <c r="B70" s="4">
        <v>-67.731300000000005</v>
      </c>
      <c r="C70" s="4">
        <v>-0.97069320000000003</v>
      </c>
      <c r="D70" s="4">
        <f t="shared" si="1"/>
        <v>6.7154811715460843E-3</v>
      </c>
      <c r="F70" s="4">
        <v>6.7154811715460843E-3</v>
      </c>
    </row>
    <row r="71" spans="1:6" x14ac:dyDescent="0.3">
      <c r="A71" s="4">
        <v>40.813830000000003</v>
      </c>
      <c r="B71" s="4">
        <v>-67.697839999999999</v>
      </c>
      <c r="C71" s="4">
        <v>-0.9709179</v>
      </c>
      <c r="D71" s="4">
        <f t="shared" si="1"/>
        <v>6.2146722790142319E-3</v>
      </c>
      <c r="F71" s="4">
        <v>6.2146722790142319E-3</v>
      </c>
    </row>
    <row r="72" spans="1:6" x14ac:dyDescent="0.3">
      <c r="A72" s="4">
        <v>40.817160000000001</v>
      </c>
      <c r="B72" s="4">
        <v>-67.664580000000001</v>
      </c>
      <c r="C72" s="4">
        <v>-0.9711246</v>
      </c>
      <c r="D72" s="4">
        <f t="shared" si="1"/>
        <v>5.4974604123093612E-3</v>
      </c>
      <c r="F72" s="4">
        <v>5.4974604123093612E-3</v>
      </c>
    </row>
    <row r="73" spans="1:6" x14ac:dyDescent="0.3">
      <c r="A73" s="4">
        <v>40.820500000000003</v>
      </c>
      <c r="B73" s="4">
        <v>-67.631110000000007</v>
      </c>
      <c r="C73" s="4">
        <v>-0.97130859999999997</v>
      </c>
      <c r="D73" s="4">
        <f t="shared" si="1"/>
        <v>5.1786795881281914E-3</v>
      </c>
      <c r="F73" s="4">
        <v>5.1786795881281914E-3</v>
      </c>
    </row>
    <row r="74" spans="1:6" x14ac:dyDescent="0.3">
      <c r="A74" s="4">
        <v>40.823830000000001</v>
      </c>
      <c r="B74" s="4">
        <v>-67.598089999999999</v>
      </c>
      <c r="C74" s="4">
        <v>-0.9714796</v>
      </c>
      <c r="D74" s="4">
        <f t="shared" si="1"/>
        <v>4.7687687687696335E-3</v>
      </c>
      <c r="F74" s="4">
        <v>4.7687687687696335E-3</v>
      </c>
    </row>
    <row r="75" spans="1:6" x14ac:dyDescent="0.3">
      <c r="A75" s="4">
        <v>40.827170000000002</v>
      </c>
      <c r="B75" s="4">
        <v>-67.564790000000002</v>
      </c>
      <c r="C75" s="4">
        <v>-0.97163840000000001</v>
      </c>
      <c r="D75" s="4">
        <f t="shared" si="1"/>
        <v>6.1529235382316262E-3</v>
      </c>
      <c r="F75" s="4">
        <v>6.1529235382316262E-3</v>
      </c>
    </row>
    <row r="76" spans="1:6" x14ac:dyDescent="0.3">
      <c r="A76" s="4">
        <v>40.830500000000001</v>
      </c>
      <c r="B76" s="4">
        <v>-67.531440000000003</v>
      </c>
      <c r="C76" s="4">
        <v>-0.97184360000000003</v>
      </c>
      <c r="D76" s="4">
        <f t="shared" si="1"/>
        <v>7.3946478006737433E-3</v>
      </c>
      <c r="F76" s="4">
        <v>7.3946478006737433E-3</v>
      </c>
    </row>
    <row r="77" spans="1:6" x14ac:dyDescent="0.3">
      <c r="A77" s="4">
        <v>40.833829999999999</v>
      </c>
      <c r="B77" s="4">
        <v>-67.498930000000001</v>
      </c>
      <c r="C77" s="4">
        <v>-0.97208399999999995</v>
      </c>
      <c r="D77" s="4">
        <f t="shared" si="1"/>
        <v>6.7519627798779524E-3</v>
      </c>
      <c r="F77" s="4">
        <v>6.7519627798779524E-3</v>
      </c>
    </row>
    <row r="78" spans="1:6" x14ac:dyDescent="0.3">
      <c r="A78" s="4">
        <v>40.837159999999997</v>
      </c>
      <c r="B78" s="4">
        <v>-67.46454</v>
      </c>
      <c r="C78" s="4">
        <v>-0.97231619999999996</v>
      </c>
      <c r="D78" s="4">
        <f t="shared" si="1"/>
        <v>7.5944394076776899E-3</v>
      </c>
      <c r="F78" s="4">
        <v>7.5944394076776899E-3</v>
      </c>
    </row>
    <row r="79" spans="1:6" x14ac:dyDescent="0.3">
      <c r="A79" s="4">
        <v>40.840499999999999</v>
      </c>
      <c r="B79" s="4">
        <v>-67.431449999999998</v>
      </c>
      <c r="C79" s="4">
        <v>-0.97256750000000003</v>
      </c>
      <c r="D79" s="4">
        <f t="shared" si="1"/>
        <v>6.4544357272169391E-3</v>
      </c>
      <c r="F79" s="4">
        <v>6.4544357272169391E-3</v>
      </c>
    </row>
    <row r="80" spans="1:6" x14ac:dyDescent="0.3">
      <c r="A80" s="4">
        <v>40.84384</v>
      </c>
      <c r="B80" s="4">
        <v>-67.398309999999995</v>
      </c>
      <c r="C80" s="4">
        <v>-0.97278140000000002</v>
      </c>
      <c r="D80" s="4">
        <f t="shared" si="1"/>
        <v>5.4534498342885965E-3</v>
      </c>
      <c r="F80" s="4">
        <v>5.4534498342885965E-3</v>
      </c>
    </row>
    <row r="81" spans="1:6" x14ac:dyDescent="0.3">
      <c r="A81" s="4">
        <v>40.847160000000002</v>
      </c>
      <c r="B81" s="4">
        <v>-67.365120000000005</v>
      </c>
      <c r="C81" s="4">
        <v>-0.97296240000000001</v>
      </c>
      <c r="D81" s="4">
        <f t="shared" si="1"/>
        <v>4.7399880454269067E-3</v>
      </c>
      <c r="F81" s="4">
        <v>4.7399880454269067E-3</v>
      </c>
    </row>
    <row r="82" spans="1:6" x14ac:dyDescent="0.3">
      <c r="A82" s="4">
        <v>40.850499999999997</v>
      </c>
      <c r="B82" s="4">
        <v>-67.331659999999999</v>
      </c>
      <c r="C82" s="4">
        <v>-0.97312100000000001</v>
      </c>
      <c r="D82" s="4">
        <f t="shared" si="1"/>
        <v>5.1065773447024395E-3</v>
      </c>
      <c r="F82" s="4">
        <v>5.1065773447024395E-3</v>
      </c>
    </row>
    <row r="83" spans="1:6" x14ac:dyDescent="0.3">
      <c r="A83" s="4">
        <v>40.853830000000002</v>
      </c>
      <c r="B83" s="4">
        <v>-67.298820000000006</v>
      </c>
      <c r="C83" s="4">
        <v>-0.97328870000000001</v>
      </c>
      <c r="D83" s="4">
        <f t="shared" si="1"/>
        <v>5.5249775650608205E-3</v>
      </c>
      <c r="F83" s="4">
        <v>5.5249775650608205E-3</v>
      </c>
    </row>
    <row r="84" spans="1:6" x14ac:dyDescent="0.3">
      <c r="A84" s="4">
        <v>40.85716</v>
      </c>
      <c r="B84" s="4">
        <v>-67.265389999999996</v>
      </c>
      <c r="C84" s="4">
        <v>-0.97347340000000004</v>
      </c>
      <c r="D84" s="4">
        <f t="shared" ref="D84:D147" si="2">ABS((C85-C84)/(B85-B84))</f>
        <v>6.2252042006985904E-3</v>
      </c>
      <c r="F84" s="4">
        <v>6.2252042006985904E-3</v>
      </c>
    </row>
    <row r="85" spans="1:6" x14ac:dyDescent="0.3">
      <c r="A85" s="4">
        <v>40.860500000000002</v>
      </c>
      <c r="B85" s="4">
        <v>-67.231110000000001</v>
      </c>
      <c r="C85" s="4">
        <v>-0.97368679999999996</v>
      </c>
      <c r="D85" s="4">
        <f t="shared" si="2"/>
        <v>6.5960759887874381E-3</v>
      </c>
      <c r="F85" s="4">
        <v>6.5960759887874381E-3</v>
      </c>
    </row>
    <row r="86" spans="1:6" x14ac:dyDescent="0.3">
      <c r="A86" s="4">
        <v>40.86383</v>
      </c>
      <c r="B86" s="4">
        <v>-67.198999999999998</v>
      </c>
      <c r="C86" s="4">
        <v>-0.97389859999999995</v>
      </c>
      <c r="D86" s="4">
        <f t="shared" si="2"/>
        <v>5.9369422962546959E-3</v>
      </c>
      <c r="F86" s="4">
        <v>5.9369422962546959E-3</v>
      </c>
    </row>
    <row r="87" spans="1:6" x14ac:dyDescent="0.3">
      <c r="A87" s="4">
        <v>40.867159999999998</v>
      </c>
      <c r="B87" s="4">
        <v>-67.165379999999999</v>
      </c>
      <c r="C87" s="4">
        <v>-0.97409820000000003</v>
      </c>
      <c r="D87" s="4">
        <f t="shared" si="2"/>
        <v>6.00363856882811E-3</v>
      </c>
      <c r="F87" s="4">
        <v>6.00363856882811E-3</v>
      </c>
    </row>
    <row r="88" spans="1:6" x14ac:dyDescent="0.3">
      <c r="A88" s="4">
        <v>40.8705</v>
      </c>
      <c r="B88" s="4">
        <v>-67.132400000000004</v>
      </c>
      <c r="C88" s="4">
        <v>-0.97429619999999995</v>
      </c>
      <c r="D88" s="4">
        <f t="shared" si="2"/>
        <v>6.465412621361021E-3</v>
      </c>
      <c r="F88" s="4">
        <v>6.465412621361021E-3</v>
      </c>
    </row>
    <row r="89" spans="1:6" x14ac:dyDescent="0.3">
      <c r="A89" s="4">
        <v>40.873829999999998</v>
      </c>
      <c r="B89" s="4">
        <v>-67.099440000000001</v>
      </c>
      <c r="C89" s="4">
        <v>-0.97450930000000002</v>
      </c>
      <c r="D89" s="4">
        <f t="shared" si="2"/>
        <v>6.2119402985047981E-3</v>
      </c>
      <c r="F89" s="4">
        <v>6.2119402985047981E-3</v>
      </c>
    </row>
    <row r="90" spans="1:6" x14ac:dyDescent="0.3">
      <c r="A90" s="4">
        <v>40.87717</v>
      </c>
      <c r="B90" s="4">
        <v>-67.065939999999998</v>
      </c>
      <c r="C90" s="4">
        <v>-0.97471739999999996</v>
      </c>
      <c r="D90" s="4">
        <f t="shared" si="2"/>
        <v>6.8705463182887686E-3</v>
      </c>
      <c r="F90" s="4">
        <v>6.8705463182887686E-3</v>
      </c>
    </row>
    <row r="91" spans="1:6" x14ac:dyDescent="0.3">
      <c r="A91" s="4">
        <v>40.880499999999998</v>
      </c>
      <c r="B91" s="4">
        <v>-67.032259999999994</v>
      </c>
      <c r="C91" s="4">
        <v>-0.97494879999999995</v>
      </c>
      <c r="D91" s="4">
        <f t="shared" si="2"/>
        <v>6.532648125757678E-3</v>
      </c>
      <c r="F91" s="4">
        <v>6.532648125757678E-3</v>
      </c>
    </row>
    <row r="92" spans="1:6" x14ac:dyDescent="0.3">
      <c r="A92" s="4">
        <v>40.883830000000003</v>
      </c>
      <c r="B92" s="4">
        <v>-66.999179999999996</v>
      </c>
      <c r="C92" s="4">
        <v>-0.9751649</v>
      </c>
      <c r="D92" s="4">
        <f t="shared" si="2"/>
        <v>5.8657558657545933E-3</v>
      </c>
      <c r="F92" s="4">
        <v>5.8657558657545933E-3</v>
      </c>
    </row>
    <row r="93" spans="1:6" x14ac:dyDescent="0.3">
      <c r="A93" s="4">
        <v>40.887160000000002</v>
      </c>
      <c r="B93" s="4">
        <v>-66.965509999999995</v>
      </c>
      <c r="C93" s="4">
        <v>-0.97536239999999996</v>
      </c>
      <c r="D93" s="4">
        <f t="shared" si="2"/>
        <v>5.5749235474045313E-3</v>
      </c>
      <c r="F93" s="4">
        <v>5.5749235474045313E-3</v>
      </c>
    </row>
    <row r="94" spans="1:6" x14ac:dyDescent="0.3">
      <c r="A94" s="4">
        <v>40.890500000000003</v>
      </c>
      <c r="B94" s="4">
        <v>-66.932810000000003</v>
      </c>
      <c r="C94" s="4">
        <v>-0.97554470000000004</v>
      </c>
      <c r="D94" s="4">
        <f t="shared" si="2"/>
        <v>4.9177385581784345E-3</v>
      </c>
      <c r="F94" s="4">
        <v>4.9177385581784345E-3</v>
      </c>
    </row>
    <row r="95" spans="1:6" x14ac:dyDescent="0.3">
      <c r="A95" s="4">
        <v>40.893830000000001</v>
      </c>
      <c r="B95" s="4">
        <v>-66.899379999999994</v>
      </c>
      <c r="C95" s="4">
        <v>-0.9757091</v>
      </c>
      <c r="D95" s="4">
        <f t="shared" si="2"/>
        <v>4.832234871182145E-3</v>
      </c>
      <c r="F95" s="4">
        <v>4.832234871182145E-3</v>
      </c>
    </row>
    <row r="96" spans="1:6" x14ac:dyDescent="0.3">
      <c r="A96" s="4">
        <v>40.897170000000003</v>
      </c>
      <c r="B96" s="4">
        <v>-66.866</v>
      </c>
      <c r="C96" s="4">
        <v>-0.97587040000000003</v>
      </c>
      <c r="D96" s="4">
        <f t="shared" si="2"/>
        <v>5.9926918392216302E-3</v>
      </c>
      <c r="F96" s="4">
        <v>5.9926918392216302E-3</v>
      </c>
    </row>
    <row r="97" spans="1:6" x14ac:dyDescent="0.3">
      <c r="A97" s="4">
        <v>40.900500000000001</v>
      </c>
      <c r="B97" s="4">
        <v>-66.833160000000007</v>
      </c>
      <c r="C97" s="4">
        <v>-0.97606720000000002</v>
      </c>
      <c r="D97" s="4">
        <f t="shared" si="2"/>
        <v>5.6505250875119283E-3</v>
      </c>
      <c r="F97" s="4">
        <v>5.6505250875119283E-3</v>
      </c>
    </row>
    <row r="98" spans="1:6" x14ac:dyDescent="0.3">
      <c r="A98" s="4">
        <v>40.903829999999999</v>
      </c>
      <c r="B98" s="4">
        <v>-66.798879999999997</v>
      </c>
      <c r="C98" s="4">
        <v>-0.97626089999999999</v>
      </c>
      <c r="D98" s="4">
        <f t="shared" si="2"/>
        <v>5.8615654205628372E-3</v>
      </c>
      <c r="F98" s="4">
        <v>5.8615654205628372E-3</v>
      </c>
    </row>
    <row r="99" spans="1:6" x14ac:dyDescent="0.3">
      <c r="A99" s="4">
        <v>40.907159999999998</v>
      </c>
      <c r="B99" s="4">
        <v>-66.76464</v>
      </c>
      <c r="C99" s="4">
        <v>-0.97646160000000004</v>
      </c>
      <c r="D99" s="4">
        <f t="shared" si="2"/>
        <v>6.0365469439181861E-3</v>
      </c>
      <c r="F99" s="4">
        <v>6.0365469439181861E-3</v>
      </c>
    </row>
    <row r="100" spans="1:6" x14ac:dyDescent="0.3">
      <c r="A100" s="4">
        <v>40.910499999999999</v>
      </c>
      <c r="B100" s="4">
        <v>-66.732900000000001</v>
      </c>
      <c r="C100" s="4">
        <v>-0.9766532</v>
      </c>
      <c r="D100" s="4">
        <f t="shared" si="2"/>
        <v>5.5809859154933245E-3</v>
      </c>
      <c r="F100" s="4">
        <v>5.5809859154933245E-3</v>
      </c>
    </row>
    <row r="101" spans="1:6" x14ac:dyDescent="0.3">
      <c r="A101" s="4">
        <v>40.913829999999997</v>
      </c>
      <c r="B101" s="4">
        <v>-66.698819999999998</v>
      </c>
      <c r="C101" s="4">
        <v>-0.97684340000000003</v>
      </c>
      <c r="D101" s="4">
        <f t="shared" si="2"/>
        <v>5.7116221255430295E-3</v>
      </c>
      <c r="F101" s="4">
        <v>5.7116221255430295E-3</v>
      </c>
    </row>
    <row r="102" spans="1:6" x14ac:dyDescent="0.3">
      <c r="A102" s="4">
        <v>40.917160000000003</v>
      </c>
      <c r="B102" s="4">
        <v>-66.666640000000001</v>
      </c>
      <c r="C102" s="4">
        <v>-0.97702719999999998</v>
      </c>
      <c r="D102" s="4">
        <f t="shared" si="2"/>
        <v>5.6401179941015555E-3</v>
      </c>
      <c r="F102" s="4">
        <v>5.6401179941015555E-3</v>
      </c>
    </row>
    <row r="103" spans="1:6" x14ac:dyDescent="0.3">
      <c r="A103" s="4">
        <v>40.920499999999997</v>
      </c>
      <c r="B103" s="4">
        <v>-66.632739999999998</v>
      </c>
      <c r="C103" s="4">
        <v>-0.97721840000000004</v>
      </c>
      <c r="D103" s="4">
        <f t="shared" si="2"/>
        <v>5.4583209730040376E-3</v>
      </c>
      <c r="F103" s="4">
        <v>5.4583209730040376E-3</v>
      </c>
    </row>
    <row r="104" spans="1:6" x14ac:dyDescent="0.3">
      <c r="A104" s="4">
        <v>40.923830000000002</v>
      </c>
      <c r="B104" s="4">
        <v>-66.599029999999999</v>
      </c>
      <c r="C104" s="4">
        <v>-0.9774024</v>
      </c>
      <c r="D104" s="4">
        <f t="shared" si="2"/>
        <v>5.0044923629826267E-3</v>
      </c>
      <c r="F104" s="4">
        <v>5.0044923629826267E-3</v>
      </c>
    </row>
    <row r="105" spans="1:6" x14ac:dyDescent="0.3">
      <c r="A105" s="4">
        <v>40.927169999999997</v>
      </c>
      <c r="B105" s="4">
        <v>-66.565640000000002</v>
      </c>
      <c r="C105" s="4">
        <v>-0.97756949999999998</v>
      </c>
      <c r="D105" s="4">
        <f t="shared" si="2"/>
        <v>5.1593505712584833E-3</v>
      </c>
      <c r="F105" s="4">
        <v>5.1593505712584833E-3</v>
      </c>
    </row>
    <row r="106" spans="1:6" x14ac:dyDescent="0.3">
      <c r="A106" s="4">
        <v>40.930500000000002</v>
      </c>
      <c r="B106" s="4">
        <v>-66.532380000000003</v>
      </c>
      <c r="C106" s="4">
        <v>-0.97774110000000003</v>
      </c>
      <c r="D106" s="4">
        <f t="shared" si="2"/>
        <v>5.8145285935077987E-3</v>
      </c>
      <c r="F106" s="4">
        <v>5.8145285935077987E-3</v>
      </c>
    </row>
    <row r="107" spans="1:6" x14ac:dyDescent="0.3">
      <c r="A107" s="4">
        <v>40.933839999999996</v>
      </c>
      <c r="B107" s="4">
        <v>-66.500029999999995</v>
      </c>
      <c r="C107" s="4">
        <v>-0.97792920000000005</v>
      </c>
      <c r="D107" s="4">
        <f t="shared" si="2"/>
        <v>5.546120058562606E-3</v>
      </c>
      <c r="F107" s="4">
        <v>5.546120058562606E-3</v>
      </c>
    </row>
    <row r="108" spans="1:6" x14ac:dyDescent="0.3">
      <c r="A108" s="4">
        <v>40.937159999999999</v>
      </c>
      <c r="B108" s="4">
        <v>-66.465879999999999</v>
      </c>
      <c r="C108" s="4">
        <v>-0.97811859999999995</v>
      </c>
      <c r="D108" s="4">
        <f t="shared" si="2"/>
        <v>5.5680473372806561E-3</v>
      </c>
      <c r="F108" s="4">
        <v>5.5680473372806561E-3</v>
      </c>
    </row>
    <row r="109" spans="1:6" x14ac:dyDescent="0.3">
      <c r="A109" s="4">
        <v>40.9405</v>
      </c>
      <c r="B109" s="4">
        <v>-66.432079999999999</v>
      </c>
      <c r="C109" s="4">
        <v>-0.97830680000000003</v>
      </c>
      <c r="D109" s="4">
        <f t="shared" si="2"/>
        <v>4.899474172594941E-3</v>
      </c>
      <c r="F109" s="4">
        <v>4.899474172594941E-3</v>
      </c>
    </row>
    <row r="110" spans="1:6" x14ac:dyDescent="0.3">
      <c r="A110" s="4">
        <v>40.943829999999998</v>
      </c>
      <c r="B110" s="4">
        <v>-66.399749999999997</v>
      </c>
      <c r="C110" s="4">
        <v>-0.97846520000000003</v>
      </c>
      <c r="D110" s="4">
        <f t="shared" si="2"/>
        <v>4.7249479631267062E-3</v>
      </c>
      <c r="F110" s="4">
        <v>4.7249479631267062E-3</v>
      </c>
    </row>
    <row r="111" spans="1:6" x14ac:dyDescent="0.3">
      <c r="A111" s="4">
        <v>40.94717</v>
      </c>
      <c r="B111" s="4">
        <v>-66.366119999999995</v>
      </c>
      <c r="C111" s="4">
        <v>-0.9786241</v>
      </c>
      <c r="D111" s="4">
        <f t="shared" si="2"/>
        <v>5.8742752517559954E-3</v>
      </c>
      <c r="F111" s="4">
        <v>5.8742752517559954E-3</v>
      </c>
    </row>
    <row r="112" spans="1:6" x14ac:dyDescent="0.3">
      <c r="A112" s="4">
        <v>40.950499999999998</v>
      </c>
      <c r="B112" s="4">
        <v>-66.333349999999996</v>
      </c>
      <c r="C112" s="4">
        <v>-0.97881660000000004</v>
      </c>
      <c r="D112" s="4">
        <f t="shared" si="2"/>
        <v>6.8511904761907119E-3</v>
      </c>
      <c r="F112" s="4">
        <v>6.8511904761907119E-3</v>
      </c>
    </row>
    <row r="113" spans="1:6" x14ac:dyDescent="0.3">
      <c r="A113" s="4">
        <v>40.953830000000004</v>
      </c>
      <c r="B113" s="4">
        <v>-66.299750000000003</v>
      </c>
      <c r="C113" s="4">
        <v>-0.97904679999999999</v>
      </c>
      <c r="D113" s="4">
        <f t="shared" si="2"/>
        <v>7.3863636363638175E-3</v>
      </c>
      <c r="F113" s="4">
        <v>7.3863636363638175E-3</v>
      </c>
    </row>
    <row r="114" spans="1:6" x14ac:dyDescent="0.3">
      <c r="A114" s="4">
        <v>40.957160000000002</v>
      </c>
      <c r="B114" s="4">
        <v>-66.266310000000004</v>
      </c>
      <c r="C114" s="4">
        <v>-0.97929379999999999</v>
      </c>
      <c r="D114" s="4">
        <f t="shared" si="2"/>
        <v>6.4336283185835235E-3</v>
      </c>
      <c r="F114" s="4">
        <v>6.4336283185835235E-3</v>
      </c>
    </row>
    <row r="115" spans="1:6" x14ac:dyDescent="0.3">
      <c r="A115" s="4">
        <v>40.960500000000003</v>
      </c>
      <c r="B115" s="4">
        <v>-66.232410000000002</v>
      </c>
      <c r="C115" s="4">
        <v>-0.97951189999999999</v>
      </c>
      <c r="D115" s="4">
        <f t="shared" si="2"/>
        <v>5.3233220962325377E-3</v>
      </c>
      <c r="F115" s="4">
        <v>5.3233220962325377E-3</v>
      </c>
    </row>
    <row r="116" spans="1:6" x14ac:dyDescent="0.3">
      <c r="A116" s="4">
        <v>40.963830000000002</v>
      </c>
      <c r="B116" s="4">
        <v>-66.199780000000004</v>
      </c>
      <c r="C116" s="4">
        <v>-0.97968560000000005</v>
      </c>
      <c r="D116" s="4">
        <f t="shared" si="2"/>
        <v>3.8782816229094496E-3</v>
      </c>
      <c r="F116" s="4">
        <v>3.8782816229094496E-3</v>
      </c>
    </row>
    <row r="117" spans="1:6" x14ac:dyDescent="0.3">
      <c r="A117" s="4">
        <v>40.967170000000003</v>
      </c>
      <c r="B117" s="4">
        <v>-66.166259999999994</v>
      </c>
      <c r="C117" s="4">
        <v>-0.97981560000000001</v>
      </c>
      <c r="D117" s="4">
        <f t="shared" si="2"/>
        <v>3.5606517803256246E-3</v>
      </c>
      <c r="F117" s="4">
        <v>3.5606517803256246E-3</v>
      </c>
    </row>
    <row r="118" spans="1:6" x14ac:dyDescent="0.3">
      <c r="A118" s="4">
        <v>40.970500000000001</v>
      </c>
      <c r="B118" s="4">
        <v>-66.133120000000005</v>
      </c>
      <c r="C118" s="4">
        <v>-0.97993359999999996</v>
      </c>
      <c r="D118" s="4">
        <f t="shared" si="2"/>
        <v>5.3215483084413564E-3</v>
      </c>
      <c r="F118" s="4">
        <v>5.3215483084413564E-3</v>
      </c>
    </row>
    <row r="119" spans="1:6" x14ac:dyDescent="0.3">
      <c r="A119" s="4">
        <v>40.97383</v>
      </c>
      <c r="B119" s="4">
        <v>-66.100309999999993</v>
      </c>
      <c r="C119" s="4">
        <v>-0.98010819999999998</v>
      </c>
      <c r="D119" s="4">
        <f t="shared" si="2"/>
        <v>6.1820940819432898E-3</v>
      </c>
      <c r="F119" s="4">
        <v>6.1820940819432898E-3</v>
      </c>
    </row>
    <row r="120" spans="1:6" x14ac:dyDescent="0.3">
      <c r="A120" s="4">
        <v>40.977170000000001</v>
      </c>
      <c r="B120" s="4">
        <v>-66.067359999999994</v>
      </c>
      <c r="C120" s="4">
        <v>-0.98031190000000001</v>
      </c>
      <c r="D120" s="4">
        <f t="shared" si="2"/>
        <v>5.6037514654167144E-3</v>
      </c>
      <c r="F120" s="4">
        <v>5.6037514654167144E-3</v>
      </c>
    </row>
    <row r="121" spans="1:6" x14ac:dyDescent="0.3">
      <c r="A121" s="4">
        <v>40.980499999999999</v>
      </c>
      <c r="B121" s="4">
        <v>-66.033240000000006</v>
      </c>
      <c r="C121" s="4">
        <v>-0.98050309999999996</v>
      </c>
      <c r="D121" s="4">
        <f t="shared" si="2"/>
        <v>5.2318276996720725E-3</v>
      </c>
      <c r="F121" s="4">
        <v>5.2318276996720725E-3</v>
      </c>
    </row>
    <row r="122" spans="1:6" x14ac:dyDescent="0.3">
      <c r="A122" s="4">
        <v>40.983829999999998</v>
      </c>
      <c r="B122" s="4">
        <v>-65.999809999999997</v>
      </c>
      <c r="C122" s="4">
        <v>-0.98067800000000005</v>
      </c>
      <c r="D122" s="4">
        <f t="shared" si="2"/>
        <v>4.3384146341448769E-3</v>
      </c>
      <c r="F122" s="4">
        <v>4.3384146341448769E-3</v>
      </c>
    </row>
    <row r="123" spans="1:6" x14ac:dyDescent="0.3">
      <c r="A123" s="4">
        <v>40.987169999999999</v>
      </c>
      <c r="B123" s="4">
        <v>-65.967010000000002</v>
      </c>
      <c r="C123" s="4">
        <v>-0.98082029999999998</v>
      </c>
      <c r="D123" s="4">
        <f t="shared" si="2"/>
        <v>4.1109445277363304E-3</v>
      </c>
      <c r="F123" s="4">
        <v>4.1109445277363304E-3</v>
      </c>
    </row>
    <row r="124" spans="1:6" x14ac:dyDescent="0.3">
      <c r="A124" s="4">
        <v>40.990499999999997</v>
      </c>
      <c r="B124" s="4">
        <v>-65.933660000000003</v>
      </c>
      <c r="C124" s="4">
        <v>-0.98095739999999998</v>
      </c>
      <c r="D124" s="4">
        <f t="shared" si="2"/>
        <v>4.7553287301111431E-3</v>
      </c>
      <c r="F124" s="4">
        <v>4.7553287301111431E-3</v>
      </c>
    </row>
    <row r="125" spans="1:6" x14ac:dyDescent="0.3">
      <c r="A125" s="4">
        <v>40.993830000000003</v>
      </c>
      <c r="B125" s="4">
        <v>-65.900350000000003</v>
      </c>
      <c r="C125" s="4">
        <v>-0.98111579999999998</v>
      </c>
      <c r="D125" s="4">
        <f t="shared" si="2"/>
        <v>5.0536974532071994E-3</v>
      </c>
      <c r="F125" s="4">
        <v>5.0536974532071994E-3</v>
      </c>
    </row>
    <row r="126" spans="1:6" x14ac:dyDescent="0.3">
      <c r="A126" s="4">
        <v>40.997160000000001</v>
      </c>
      <c r="B126" s="4">
        <v>-65.867760000000004</v>
      </c>
      <c r="C126" s="4">
        <v>-0.9812805</v>
      </c>
      <c r="D126" s="4">
        <f t="shared" si="2"/>
        <v>5.3170731707323938E-3</v>
      </c>
      <c r="F126" s="4">
        <v>5.3170731707323938E-3</v>
      </c>
    </row>
    <row r="127" spans="1:6" x14ac:dyDescent="0.3">
      <c r="A127" s="4">
        <v>41.000500000000002</v>
      </c>
      <c r="B127" s="4">
        <v>-65.832909999999998</v>
      </c>
      <c r="C127" s="4">
        <v>-0.98146580000000005</v>
      </c>
      <c r="D127" s="4">
        <f t="shared" si="2"/>
        <v>6.1819917276480689E-3</v>
      </c>
      <c r="F127" s="4">
        <v>6.1819917276480689E-3</v>
      </c>
    </row>
    <row r="128" spans="1:6" x14ac:dyDescent="0.3">
      <c r="A128" s="4">
        <v>41.003830000000001</v>
      </c>
      <c r="B128" s="4">
        <v>-65.801479999999998</v>
      </c>
      <c r="C128" s="4">
        <v>-0.98166010000000004</v>
      </c>
      <c r="D128" s="4">
        <f t="shared" si="2"/>
        <v>5.2268010673010134E-3</v>
      </c>
      <c r="F128" s="4">
        <v>5.2268010673010134E-3</v>
      </c>
    </row>
    <row r="129" spans="1:6" x14ac:dyDescent="0.3">
      <c r="A129" s="4">
        <v>41.007170000000002</v>
      </c>
      <c r="B129" s="4">
        <v>-65.767750000000007</v>
      </c>
      <c r="C129" s="4">
        <v>-0.98183640000000005</v>
      </c>
      <c r="D129" s="4">
        <f t="shared" si="2"/>
        <v>5.0148986889111029E-3</v>
      </c>
      <c r="F129" s="4">
        <v>5.0148986889111029E-3</v>
      </c>
    </row>
    <row r="130" spans="1:6" x14ac:dyDescent="0.3">
      <c r="A130" s="4">
        <v>41.0105</v>
      </c>
      <c r="B130" s="4">
        <v>-65.734189999999998</v>
      </c>
      <c r="C130" s="4">
        <v>-0.98200469999999995</v>
      </c>
      <c r="D130" s="4">
        <f t="shared" si="2"/>
        <v>4.5100319860443723E-3</v>
      </c>
      <c r="F130" s="4">
        <v>4.5100319860443723E-3</v>
      </c>
    </row>
    <row r="131" spans="1:6" x14ac:dyDescent="0.3">
      <c r="A131" s="4">
        <v>41.013829999999999</v>
      </c>
      <c r="B131" s="4">
        <v>-65.699799999999996</v>
      </c>
      <c r="C131" s="4">
        <v>-0.98215980000000003</v>
      </c>
      <c r="D131" s="4">
        <f t="shared" si="2"/>
        <v>5.2851941747572399E-3</v>
      </c>
      <c r="F131" s="4">
        <v>5.2851941747572399E-3</v>
      </c>
    </row>
    <row r="132" spans="1:6" x14ac:dyDescent="0.3">
      <c r="A132" s="4">
        <v>41.01717</v>
      </c>
      <c r="B132" s="4">
        <v>-65.666839999999993</v>
      </c>
      <c r="C132" s="4">
        <v>-0.98233400000000004</v>
      </c>
      <c r="D132" s="4">
        <f t="shared" si="2"/>
        <v>5.525747764415217E-3</v>
      </c>
      <c r="F132" s="4">
        <v>5.525747764415217E-3</v>
      </c>
    </row>
    <row r="133" spans="1:6" x14ac:dyDescent="0.3">
      <c r="A133" s="4">
        <v>41.020499999999998</v>
      </c>
      <c r="B133" s="4">
        <v>-65.634410000000003</v>
      </c>
      <c r="C133" s="4">
        <v>-0.98251319999999998</v>
      </c>
      <c r="D133" s="4">
        <f t="shared" si="2"/>
        <v>5.1683748169850784E-3</v>
      </c>
      <c r="F133" s="4">
        <v>5.1683748169850784E-3</v>
      </c>
    </row>
    <row r="134" spans="1:6" x14ac:dyDescent="0.3">
      <c r="A134" s="4">
        <v>41.023829999999997</v>
      </c>
      <c r="B134" s="4">
        <v>-65.600260000000006</v>
      </c>
      <c r="C134" s="4">
        <v>-0.9826897</v>
      </c>
      <c r="D134" s="4">
        <f t="shared" si="2"/>
        <v>6.1374045801515353E-3</v>
      </c>
      <c r="F134" s="4">
        <v>6.1374045801515353E-3</v>
      </c>
    </row>
    <row r="135" spans="1:6" x14ac:dyDescent="0.3">
      <c r="A135" s="4">
        <v>41.027160000000002</v>
      </c>
      <c r="B135" s="4">
        <v>-65.567509999999999</v>
      </c>
      <c r="C135" s="4">
        <v>-0.98289070000000001</v>
      </c>
      <c r="D135" s="4">
        <f t="shared" si="2"/>
        <v>5.7627118644070366E-3</v>
      </c>
      <c r="F135" s="4">
        <v>5.7627118644070366E-3</v>
      </c>
    </row>
    <row r="136" spans="1:6" x14ac:dyDescent="0.3">
      <c r="A136" s="4">
        <v>41.030500000000004</v>
      </c>
      <c r="B136" s="4">
        <v>-65.533879999999996</v>
      </c>
      <c r="C136" s="4">
        <v>-0.98308450000000003</v>
      </c>
      <c r="D136" s="4">
        <f t="shared" si="2"/>
        <v>5.2379518072283799E-3</v>
      </c>
      <c r="F136" s="4">
        <v>5.2379518072283799E-3</v>
      </c>
    </row>
    <row r="137" spans="1:6" x14ac:dyDescent="0.3">
      <c r="A137" s="4">
        <v>41.033830000000002</v>
      </c>
      <c r="B137" s="4">
        <v>-65.500680000000003</v>
      </c>
      <c r="C137" s="4">
        <v>-0.98325839999999998</v>
      </c>
      <c r="D137" s="4">
        <f t="shared" si="2"/>
        <v>5.5082166768104009E-3</v>
      </c>
      <c r="F137" s="4">
        <v>5.5082166768104009E-3</v>
      </c>
    </row>
    <row r="138" spans="1:6" x14ac:dyDescent="0.3">
      <c r="A138" s="4">
        <v>41.037170000000003</v>
      </c>
      <c r="B138" s="4">
        <v>-65.467820000000003</v>
      </c>
      <c r="C138" s="4">
        <v>-0.98343939999999996</v>
      </c>
      <c r="D138" s="4">
        <f t="shared" si="2"/>
        <v>4.6561004784718132E-3</v>
      </c>
      <c r="F138" s="4">
        <v>4.6561004784718132E-3</v>
      </c>
    </row>
    <row r="139" spans="1:6" x14ac:dyDescent="0.3">
      <c r="A139" s="4">
        <v>41.040500000000002</v>
      </c>
      <c r="B139" s="4">
        <v>-65.434380000000004</v>
      </c>
      <c r="C139" s="4">
        <v>-0.98359510000000006</v>
      </c>
      <c r="D139" s="4">
        <f t="shared" si="2"/>
        <v>3.6775892334661238E-3</v>
      </c>
      <c r="F139" s="4">
        <v>3.6775892334661238E-3</v>
      </c>
    </row>
    <row r="140" spans="1:6" x14ac:dyDescent="0.3">
      <c r="A140" s="4">
        <v>41.04383</v>
      </c>
      <c r="B140" s="4">
        <v>-65.400199999999998</v>
      </c>
      <c r="C140" s="4">
        <v>-0.98372079999999995</v>
      </c>
      <c r="D140" s="4">
        <f t="shared" si="2"/>
        <v>4.6260554885435307E-3</v>
      </c>
      <c r="F140" s="4">
        <v>4.6260554885435307E-3</v>
      </c>
    </row>
    <row r="141" spans="1:6" x14ac:dyDescent="0.3">
      <c r="A141" s="4">
        <v>41.047159999999998</v>
      </c>
      <c r="B141" s="4">
        <v>-65.367040000000003</v>
      </c>
      <c r="C141" s="4">
        <v>-0.98387420000000003</v>
      </c>
      <c r="D141" s="4">
        <f t="shared" si="2"/>
        <v>5.268217054261083E-3</v>
      </c>
      <c r="F141" s="4">
        <v>5.268217054261083E-3</v>
      </c>
    </row>
    <row r="142" spans="1:6" x14ac:dyDescent="0.3">
      <c r="A142" s="4">
        <v>41.0505</v>
      </c>
      <c r="B142" s="4">
        <v>-65.334789999999998</v>
      </c>
      <c r="C142" s="4">
        <v>-0.98404409999999998</v>
      </c>
      <c r="D142" s="4">
        <f t="shared" si="2"/>
        <v>5.8806737082525585E-3</v>
      </c>
      <c r="F142" s="4">
        <v>5.8806737082525585E-3</v>
      </c>
    </row>
    <row r="143" spans="1:6" x14ac:dyDescent="0.3">
      <c r="A143" s="4">
        <v>41.053829999999998</v>
      </c>
      <c r="B143" s="4">
        <v>-65.299760000000006</v>
      </c>
      <c r="C143" s="4">
        <v>-0.98425010000000002</v>
      </c>
      <c r="D143" s="4">
        <f t="shared" si="2"/>
        <v>7.2001252740365113E-3</v>
      </c>
      <c r="F143" s="4">
        <v>7.2001252740365113E-3</v>
      </c>
    </row>
    <row r="144" spans="1:6" x14ac:dyDescent="0.3">
      <c r="A144" s="4">
        <v>41.057169999999999</v>
      </c>
      <c r="B144" s="4">
        <v>-65.267830000000004</v>
      </c>
      <c r="C144" s="4">
        <v>-0.98448000000000002</v>
      </c>
      <c r="D144" s="4">
        <f t="shared" si="2"/>
        <v>5.8587052911579672E-3</v>
      </c>
      <c r="F144" s="4">
        <v>5.8587052911579672E-3</v>
      </c>
    </row>
    <row r="145" spans="1:6" x14ac:dyDescent="0.3">
      <c r="A145" s="4">
        <v>41.060499999999998</v>
      </c>
      <c r="B145" s="4">
        <v>-65.233999999999995</v>
      </c>
      <c r="C145" s="4">
        <v>-0.98467819999999995</v>
      </c>
      <c r="D145" s="4">
        <f t="shared" si="2"/>
        <v>5.2767962308622263E-3</v>
      </c>
      <c r="F145" s="4">
        <v>5.2767962308622263E-3</v>
      </c>
    </row>
    <row r="146" spans="1:6" x14ac:dyDescent="0.3">
      <c r="A146" s="4">
        <v>41.063830000000003</v>
      </c>
      <c r="B146" s="4">
        <v>-65.200040000000001</v>
      </c>
      <c r="C146" s="4">
        <v>-0.98485739999999999</v>
      </c>
      <c r="D146" s="4">
        <f t="shared" si="2"/>
        <v>5.3819036427739629E-3</v>
      </c>
      <c r="F146" s="4">
        <v>5.3819036427739629E-3</v>
      </c>
    </row>
    <row r="147" spans="1:6" x14ac:dyDescent="0.3">
      <c r="A147" s="4">
        <v>41.067169999999997</v>
      </c>
      <c r="B147" s="4">
        <v>-65.165999999999997</v>
      </c>
      <c r="C147" s="4">
        <v>-0.98504060000000004</v>
      </c>
      <c r="D147" s="4">
        <f t="shared" si="2"/>
        <v>4.599507085640977E-3</v>
      </c>
      <c r="F147" s="4">
        <v>4.599507085640977E-3</v>
      </c>
    </row>
    <row r="148" spans="1:6" x14ac:dyDescent="0.3">
      <c r="A148" s="4">
        <v>41.070500000000003</v>
      </c>
      <c r="B148" s="4">
        <v>-65.133539999999996</v>
      </c>
      <c r="C148" s="4">
        <v>-0.98518989999999995</v>
      </c>
      <c r="D148" s="4">
        <f t="shared" ref="D148:D211" si="3">ABS((C149-C148)/(B149-B148))</f>
        <v>4.6951036347259566E-3</v>
      </c>
      <c r="F148" s="4">
        <v>4.6951036347259566E-3</v>
      </c>
    </row>
    <row r="149" spans="1:6" x14ac:dyDescent="0.3">
      <c r="A149" s="4">
        <v>41.073830000000001</v>
      </c>
      <c r="B149" s="4">
        <v>-65.100250000000003</v>
      </c>
      <c r="C149" s="4">
        <v>-0.98534619999999995</v>
      </c>
      <c r="D149" s="4">
        <f t="shared" si="3"/>
        <v>4.4599939154239448E-3</v>
      </c>
      <c r="F149" s="4">
        <v>4.4599939154239448E-3</v>
      </c>
    </row>
    <row r="150" spans="1:6" x14ac:dyDescent="0.3">
      <c r="A150" s="4">
        <v>41.077170000000002</v>
      </c>
      <c r="B150" s="4">
        <v>-65.06738</v>
      </c>
      <c r="C150" s="4">
        <v>-0.98549279999999995</v>
      </c>
      <c r="D150" s="4">
        <f t="shared" si="3"/>
        <v>4.9445417396404264E-3</v>
      </c>
      <c r="F150" s="4">
        <v>4.9445417396404264E-3</v>
      </c>
    </row>
    <row r="151" spans="1:6" x14ac:dyDescent="0.3">
      <c r="A151" s="4">
        <v>41.080500000000001</v>
      </c>
      <c r="B151" s="4">
        <v>-65.033119999999997</v>
      </c>
      <c r="C151" s="4">
        <v>-0.98566220000000004</v>
      </c>
      <c r="D151" s="4">
        <f t="shared" si="3"/>
        <v>5.4996971532416819E-3</v>
      </c>
      <c r="F151" s="4">
        <v>5.4996971532416819E-3</v>
      </c>
    </row>
    <row r="152" spans="1:6" x14ac:dyDescent="0.3">
      <c r="A152" s="4">
        <v>41.083829999999999</v>
      </c>
      <c r="B152" s="4">
        <v>-65.000100000000003</v>
      </c>
      <c r="C152" s="4">
        <v>-0.98584380000000005</v>
      </c>
      <c r="D152" s="4">
        <f t="shared" si="3"/>
        <v>5.4680977936771942E-3</v>
      </c>
      <c r="F152" s="4">
        <v>5.4680977936771942E-3</v>
      </c>
    </row>
    <row r="153" spans="1:6" x14ac:dyDescent="0.3">
      <c r="A153" s="4">
        <v>41.087159999999997</v>
      </c>
      <c r="B153" s="4">
        <v>-64.966560000000001</v>
      </c>
      <c r="C153" s="4">
        <v>-0.98602719999999999</v>
      </c>
      <c r="D153" s="4">
        <f t="shared" si="3"/>
        <v>6.5483773127087566E-3</v>
      </c>
      <c r="F153" s="4">
        <v>6.5483773127087566E-3</v>
      </c>
    </row>
    <row r="154" spans="1:6" x14ac:dyDescent="0.3">
      <c r="A154" s="4">
        <v>41.090499999999999</v>
      </c>
      <c r="B154" s="4">
        <v>-64.933589999999995</v>
      </c>
      <c r="C154" s="4">
        <v>-0.98624310000000004</v>
      </c>
      <c r="D154" s="4">
        <f t="shared" si="3"/>
        <v>5.8422829088655955E-3</v>
      </c>
      <c r="F154" s="4">
        <v>5.8422829088655955E-3</v>
      </c>
    </row>
    <row r="155" spans="1:6" x14ac:dyDescent="0.3">
      <c r="A155" s="4">
        <v>41.09384</v>
      </c>
      <c r="B155" s="4">
        <v>-64.900999999999996</v>
      </c>
      <c r="C155" s="4">
        <v>-0.98643349999999996</v>
      </c>
      <c r="D155" s="4">
        <f t="shared" si="3"/>
        <v>4.8279883381918201E-3</v>
      </c>
      <c r="F155" s="4">
        <v>4.8279883381918201E-3</v>
      </c>
    </row>
    <row r="156" spans="1:6" x14ac:dyDescent="0.3">
      <c r="A156" s="4">
        <v>41.097160000000002</v>
      </c>
      <c r="B156" s="4">
        <v>-64.866699999999994</v>
      </c>
      <c r="C156" s="4">
        <v>-0.98659909999999995</v>
      </c>
      <c r="D156" s="4">
        <f t="shared" si="3"/>
        <v>4.6533742331332471E-3</v>
      </c>
      <c r="F156" s="4">
        <v>4.6533742331332471E-3</v>
      </c>
    </row>
    <row r="157" spans="1:6" x14ac:dyDescent="0.3">
      <c r="A157" s="4">
        <v>41.100499999999997</v>
      </c>
      <c r="B157" s="4">
        <v>-64.834100000000007</v>
      </c>
      <c r="C157" s="4">
        <v>-0.98675080000000004</v>
      </c>
      <c r="D157" s="4">
        <f t="shared" si="3"/>
        <v>3.0491415038467178E-3</v>
      </c>
      <c r="F157" s="4">
        <v>3.0491415038467178E-3</v>
      </c>
    </row>
    <row r="158" spans="1:6" x14ac:dyDescent="0.3">
      <c r="A158" s="4">
        <v>41.103830000000002</v>
      </c>
      <c r="B158" s="4">
        <v>-64.800319999999999</v>
      </c>
      <c r="C158" s="4">
        <v>-0.9868538</v>
      </c>
      <c r="D158" s="4">
        <f t="shared" si="3"/>
        <v>2.4897054165357786E-3</v>
      </c>
      <c r="F158" s="4">
        <v>2.4897054165357786E-3</v>
      </c>
    </row>
    <row r="159" spans="1:6" x14ac:dyDescent="0.3">
      <c r="A159" s="4">
        <v>41.107170000000004</v>
      </c>
      <c r="B159" s="4">
        <v>-64.768749999999997</v>
      </c>
      <c r="C159" s="4">
        <v>-0.98693240000000004</v>
      </c>
      <c r="D159" s="4">
        <f t="shared" si="3"/>
        <v>3.2283696291933901E-3</v>
      </c>
      <c r="F159" s="4">
        <v>3.2283696291933901E-3</v>
      </c>
    </row>
    <row r="160" spans="1:6" x14ac:dyDescent="0.3">
      <c r="A160" s="4">
        <v>41.110500000000002</v>
      </c>
      <c r="B160" s="4">
        <v>-64.734769999999997</v>
      </c>
      <c r="C160" s="4">
        <v>-0.98704210000000003</v>
      </c>
      <c r="D160" s="4">
        <f t="shared" si="3"/>
        <v>4.3430987617017304E-3</v>
      </c>
      <c r="F160" s="4">
        <v>4.3430987617017304E-3</v>
      </c>
    </row>
    <row r="161" spans="1:6" x14ac:dyDescent="0.3">
      <c r="A161" s="4">
        <v>41.11383</v>
      </c>
      <c r="B161" s="4">
        <v>-64.701660000000004</v>
      </c>
      <c r="C161" s="4">
        <v>-0.98718589999999995</v>
      </c>
      <c r="D161" s="4">
        <f t="shared" si="3"/>
        <v>3.9569391911546776E-3</v>
      </c>
      <c r="F161" s="4">
        <v>3.9569391911546776E-3</v>
      </c>
    </row>
    <row r="162" spans="1:6" x14ac:dyDescent="0.3">
      <c r="A162" s="4">
        <v>41.117159999999998</v>
      </c>
      <c r="B162" s="4">
        <v>-64.667289999999994</v>
      </c>
      <c r="C162" s="4">
        <v>-0.98732189999999997</v>
      </c>
      <c r="D162" s="4">
        <f t="shared" si="3"/>
        <v>4.4856711915546733E-3</v>
      </c>
      <c r="F162" s="4">
        <v>4.4856711915546733E-3</v>
      </c>
    </row>
    <row r="163" spans="1:6" x14ac:dyDescent="0.3">
      <c r="A163" s="4">
        <v>41.1205</v>
      </c>
      <c r="B163" s="4">
        <v>-64.634140000000002</v>
      </c>
      <c r="C163" s="4">
        <v>-0.98747059999999998</v>
      </c>
      <c r="D163" s="4">
        <f t="shared" si="3"/>
        <v>4.1392169049120223E-3</v>
      </c>
      <c r="F163" s="4">
        <v>4.1392169049120223E-3</v>
      </c>
    </row>
    <row r="164" spans="1:6" x14ac:dyDescent="0.3">
      <c r="A164" s="4">
        <v>41.123829999999998</v>
      </c>
      <c r="B164" s="4">
        <v>-64.601960000000005</v>
      </c>
      <c r="C164" s="4">
        <v>-0.98760380000000003</v>
      </c>
      <c r="D164" s="4">
        <f t="shared" si="3"/>
        <v>3.4234234234206936E-3</v>
      </c>
      <c r="F164" s="4">
        <v>3.4234234234206936E-3</v>
      </c>
    </row>
    <row r="165" spans="1:6" x14ac:dyDescent="0.3">
      <c r="A165" s="4">
        <v>41.12717</v>
      </c>
      <c r="B165" s="4">
        <v>-64.568659999999994</v>
      </c>
      <c r="C165" s="4">
        <v>-0.98771779999999998</v>
      </c>
      <c r="D165" s="4">
        <f t="shared" si="3"/>
        <v>4.1810475325475098E-3</v>
      </c>
      <c r="F165" s="4">
        <v>4.1810475325475098E-3</v>
      </c>
    </row>
    <row r="166" spans="1:6" x14ac:dyDescent="0.3">
      <c r="A166" s="4">
        <v>41.130499999999998</v>
      </c>
      <c r="B166" s="4">
        <v>-64.535629999999998</v>
      </c>
      <c r="C166" s="4">
        <v>-0.98785590000000001</v>
      </c>
      <c r="D166" s="4">
        <f t="shared" si="3"/>
        <v>5.1045400238944952E-3</v>
      </c>
      <c r="F166" s="4">
        <v>5.1045400238944952E-3</v>
      </c>
    </row>
    <row r="167" spans="1:6" x14ac:dyDescent="0.3">
      <c r="A167" s="4">
        <v>41.133830000000003</v>
      </c>
      <c r="B167" s="4">
        <v>-64.50215</v>
      </c>
      <c r="C167" s="4">
        <v>-0.98802679999999998</v>
      </c>
      <c r="D167" s="4">
        <f t="shared" si="3"/>
        <v>5.9958811415110067E-3</v>
      </c>
      <c r="F167" s="4">
        <v>5.9958811415110067E-3</v>
      </c>
    </row>
    <row r="168" spans="1:6" x14ac:dyDescent="0.3">
      <c r="A168" s="4">
        <v>41.137160000000002</v>
      </c>
      <c r="B168" s="4">
        <v>-64.468159999999997</v>
      </c>
      <c r="C168" s="4">
        <v>-0.98823059999999996</v>
      </c>
      <c r="D168" s="4">
        <f t="shared" si="3"/>
        <v>6.2969696969722233E-3</v>
      </c>
      <c r="F168" s="4">
        <v>6.2969696969722233E-3</v>
      </c>
    </row>
    <row r="169" spans="1:6" x14ac:dyDescent="0.3">
      <c r="A169" s="4">
        <v>41.140500000000003</v>
      </c>
      <c r="B169" s="4">
        <v>-64.435159999999996</v>
      </c>
      <c r="C169" s="4">
        <v>-0.98843840000000005</v>
      </c>
      <c r="D169" s="4">
        <f t="shared" si="3"/>
        <v>5.2093023255808859E-3</v>
      </c>
      <c r="F169" s="4">
        <v>5.2093023255808859E-3</v>
      </c>
    </row>
    <row r="170" spans="1:6" x14ac:dyDescent="0.3">
      <c r="A170" s="4">
        <v>41.143830000000001</v>
      </c>
      <c r="B170" s="4">
        <v>-64.400760000000005</v>
      </c>
      <c r="C170" s="4">
        <v>-0.98861759999999999</v>
      </c>
      <c r="D170" s="4">
        <f t="shared" si="3"/>
        <v>4.522533879606579E-3</v>
      </c>
      <c r="F170" s="4">
        <v>4.522533879606579E-3</v>
      </c>
    </row>
    <row r="171" spans="1:6" x14ac:dyDescent="0.3">
      <c r="A171" s="4">
        <v>41.147170000000003</v>
      </c>
      <c r="B171" s="4">
        <v>-64.369029999999995</v>
      </c>
      <c r="C171" s="4">
        <v>-0.98876109999999995</v>
      </c>
      <c r="D171" s="4">
        <f t="shared" si="3"/>
        <v>3.7583697234394365E-3</v>
      </c>
      <c r="F171" s="4">
        <v>3.7583697234394365E-3</v>
      </c>
    </row>
    <row r="172" spans="1:6" x14ac:dyDescent="0.3">
      <c r="A172" s="4">
        <v>41.150500000000001</v>
      </c>
      <c r="B172" s="4">
        <v>-64.334680000000006</v>
      </c>
      <c r="C172" s="4">
        <v>-0.98889020000000005</v>
      </c>
      <c r="D172" s="4">
        <f t="shared" si="3"/>
        <v>4.8206555349401018E-3</v>
      </c>
      <c r="F172" s="4">
        <v>4.8206555349401018E-3</v>
      </c>
    </row>
    <row r="173" spans="1:6" x14ac:dyDescent="0.3">
      <c r="A173" s="4">
        <v>41.153829999999999</v>
      </c>
      <c r="B173" s="4">
        <v>-64.302340000000001</v>
      </c>
      <c r="C173" s="4">
        <v>-0.98904610000000004</v>
      </c>
      <c r="D173" s="4">
        <f t="shared" si="3"/>
        <v>5.2118518518523985E-3</v>
      </c>
      <c r="F173" s="4">
        <v>5.2118518518523985E-3</v>
      </c>
    </row>
    <row r="174" spans="1:6" x14ac:dyDescent="0.3">
      <c r="A174" s="4">
        <v>41.157170000000001</v>
      </c>
      <c r="B174" s="4">
        <v>-64.268590000000003</v>
      </c>
      <c r="C174" s="4">
        <v>-0.98922200000000005</v>
      </c>
      <c r="D174" s="4">
        <f t="shared" si="3"/>
        <v>5.4564377044302925E-3</v>
      </c>
      <c r="F174" s="4">
        <v>5.4564377044302925E-3</v>
      </c>
    </row>
    <row r="175" spans="1:6" x14ac:dyDescent="0.3">
      <c r="A175" s="4">
        <v>41.160499999999999</v>
      </c>
      <c r="B175" s="4">
        <v>-64.234960000000001</v>
      </c>
      <c r="C175" s="4">
        <v>-0.98940550000000005</v>
      </c>
      <c r="D175" s="4">
        <f t="shared" si="3"/>
        <v>4.9969751966105888E-3</v>
      </c>
      <c r="F175" s="4">
        <v>4.9969751966105888E-3</v>
      </c>
    </row>
    <row r="176" spans="1:6" x14ac:dyDescent="0.3">
      <c r="A176" s="4">
        <v>41.163829999999997</v>
      </c>
      <c r="B176" s="4">
        <v>-64.201899999999995</v>
      </c>
      <c r="C176" s="4">
        <v>-0.98957070000000003</v>
      </c>
      <c r="D176" s="4">
        <f t="shared" si="3"/>
        <v>5.4598405885956424E-3</v>
      </c>
      <c r="F176" s="4">
        <v>5.4598405885956424E-3</v>
      </c>
    </row>
    <row r="177" spans="1:6" x14ac:dyDescent="0.3">
      <c r="A177" s="4">
        <v>41.167160000000003</v>
      </c>
      <c r="B177" s="4">
        <v>-64.169280000000001</v>
      </c>
      <c r="C177" s="4">
        <v>-0.98974879999999998</v>
      </c>
      <c r="D177" s="4">
        <f t="shared" si="3"/>
        <v>4.4557416267963839E-3</v>
      </c>
      <c r="F177" s="4">
        <v>4.4557416267963839E-3</v>
      </c>
    </row>
    <row r="178" spans="1:6" x14ac:dyDescent="0.3">
      <c r="A178" s="4">
        <v>41.170499999999997</v>
      </c>
      <c r="B178" s="4">
        <v>-64.135840000000002</v>
      </c>
      <c r="C178" s="4">
        <v>-0.98989780000000005</v>
      </c>
      <c r="D178" s="4">
        <f t="shared" si="3"/>
        <v>4.7206621342007057E-3</v>
      </c>
      <c r="F178" s="4">
        <v>4.7206621342007057E-3</v>
      </c>
    </row>
    <row r="179" spans="1:6" x14ac:dyDescent="0.3">
      <c r="A179" s="4">
        <v>41.173830000000002</v>
      </c>
      <c r="B179" s="4">
        <v>-64.102010000000007</v>
      </c>
      <c r="C179" s="4">
        <v>-0.99005750000000003</v>
      </c>
      <c r="D179" s="4">
        <f t="shared" si="3"/>
        <v>4.6219982211669368E-3</v>
      </c>
      <c r="F179" s="4">
        <v>4.6219982211669368E-3</v>
      </c>
    </row>
    <row r="180" spans="1:6" x14ac:dyDescent="0.3">
      <c r="A180" s="4">
        <v>41.177169999999997</v>
      </c>
      <c r="B180" s="4">
        <v>-64.068280000000001</v>
      </c>
      <c r="C180" s="4">
        <v>-0.99021340000000002</v>
      </c>
      <c r="D180" s="4">
        <f t="shared" si="3"/>
        <v>4.7703842549205646E-3</v>
      </c>
      <c r="F180" s="4">
        <v>4.7703842549205646E-3</v>
      </c>
    </row>
    <row r="181" spans="1:6" x14ac:dyDescent="0.3">
      <c r="A181" s="4">
        <v>41.180500000000002</v>
      </c>
      <c r="B181" s="4">
        <v>-64.036270000000002</v>
      </c>
      <c r="C181" s="4">
        <v>-0.99036610000000003</v>
      </c>
      <c r="D181" s="4">
        <f t="shared" si="3"/>
        <v>5.4894600057733807E-3</v>
      </c>
      <c r="F181" s="4">
        <v>5.4894600057733807E-3</v>
      </c>
    </row>
    <row r="182" spans="1:6" x14ac:dyDescent="0.3">
      <c r="A182" s="4">
        <v>41.18383</v>
      </c>
      <c r="B182" s="4">
        <v>-64.001639999999995</v>
      </c>
      <c r="C182" s="4">
        <v>-0.9905562</v>
      </c>
      <c r="D182" s="4">
        <f t="shared" si="3"/>
        <v>6.6189624329185586E-3</v>
      </c>
      <c r="F182" s="4">
        <v>6.6189624329185586E-3</v>
      </c>
    </row>
    <row r="183" spans="1:6" x14ac:dyDescent="0.3">
      <c r="A183" s="4">
        <v>41.187159999999999</v>
      </c>
      <c r="B183" s="4">
        <v>-63.9681</v>
      </c>
      <c r="C183" s="4">
        <v>-0.99077820000000005</v>
      </c>
      <c r="D183" s="4">
        <f t="shared" si="3"/>
        <v>5.3642987249525745E-3</v>
      </c>
      <c r="F183" s="4">
        <v>5.3642987249525745E-3</v>
      </c>
    </row>
    <row r="184" spans="1:6" x14ac:dyDescent="0.3">
      <c r="A184" s="4">
        <v>41.1905</v>
      </c>
      <c r="B184" s="4">
        <v>-63.935160000000003</v>
      </c>
      <c r="C184" s="4">
        <v>-0.99095489999999997</v>
      </c>
      <c r="D184" s="4">
        <f t="shared" si="3"/>
        <v>4.5753746694086024E-3</v>
      </c>
      <c r="F184" s="4">
        <v>4.5753746694086024E-3</v>
      </c>
    </row>
    <row r="185" spans="1:6" x14ac:dyDescent="0.3">
      <c r="A185" s="4">
        <v>41.193829999999998</v>
      </c>
      <c r="B185" s="4">
        <v>-63.901130000000002</v>
      </c>
      <c r="C185" s="4">
        <v>-0.99111059999999995</v>
      </c>
      <c r="D185" s="4">
        <f t="shared" si="3"/>
        <v>4.668312249308311E-3</v>
      </c>
      <c r="F185" s="4">
        <v>4.668312249308311E-3</v>
      </c>
    </row>
    <row r="186" spans="1:6" x14ac:dyDescent="0.3">
      <c r="A186" s="4">
        <v>41.19717</v>
      </c>
      <c r="B186" s="4">
        <v>-63.868720000000003</v>
      </c>
      <c r="C186" s="4">
        <v>-0.99126190000000003</v>
      </c>
      <c r="D186" s="4">
        <f t="shared" si="3"/>
        <v>3.9883720930211676E-3</v>
      </c>
      <c r="F186" s="4">
        <v>3.9883720930211676E-3</v>
      </c>
    </row>
    <row r="187" spans="1:6" x14ac:dyDescent="0.3">
      <c r="A187" s="4">
        <v>41.200499999999998</v>
      </c>
      <c r="B187" s="4">
        <v>-63.834319999999998</v>
      </c>
      <c r="C187" s="4">
        <v>-0.99139909999999998</v>
      </c>
      <c r="D187" s="4">
        <f t="shared" si="3"/>
        <v>4.8787878787900502E-3</v>
      </c>
      <c r="F187" s="4">
        <v>4.8787878787900502E-3</v>
      </c>
    </row>
    <row r="188" spans="1:6" x14ac:dyDescent="0.3">
      <c r="A188" s="4">
        <v>41.203830000000004</v>
      </c>
      <c r="B188" s="4">
        <v>-63.801319999999997</v>
      </c>
      <c r="C188" s="4">
        <v>-0.99156010000000006</v>
      </c>
      <c r="D188" s="4">
        <f t="shared" si="3"/>
        <v>5.3241895261829913E-3</v>
      </c>
      <c r="F188" s="4">
        <v>5.3241895261829913E-3</v>
      </c>
    </row>
    <row r="189" spans="1:6" x14ac:dyDescent="0.3">
      <c r="A189" s="4">
        <v>41.207169999999998</v>
      </c>
      <c r="B189" s="4">
        <v>-63.769240000000003</v>
      </c>
      <c r="C189" s="4">
        <v>-0.99173089999999997</v>
      </c>
      <c r="D189" s="4">
        <f t="shared" si="3"/>
        <v>4.5796012713105513E-3</v>
      </c>
      <c r="F189" s="4">
        <v>4.5796012713105513E-3</v>
      </c>
    </row>
    <row r="190" spans="1:6" x14ac:dyDescent="0.3">
      <c r="A190" s="4">
        <v>41.210500000000003</v>
      </c>
      <c r="B190" s="4">
        <v>-63.734630000000003</v>
      </c>
      <c r="C190" s="4">
        <v>-0.99188940000000003</v>
      </c>
      <c r="D190" s="4">
        <f t="shared" si="3"/>
        <v>4.7705882352933084E-3</v>
      </c>
      <c r="F190" s="4">
        <v>4.7705882352933084E-3</v>
      </c>
    </row>
    <row r="191" spans="1:6" x14ac:dyDescent="0.3">
      <c r="A191" s="4">
        <v>41.213830000000002</v>
      </c>
      <c r="B191" s="4">
        <v>-63.700629999999997</v>
      </c>
      <c r="C191" s="4">
        <v>-0.99205160000000003</v>
      </c>
      <c r="D191" s="4">
        <f t="shared" si="3"/>
        <v>4.2566510172123958E-3</v>
      </c>
      <c r="F191" s="4">
        <v>4.2566510172123958E-3</v>
      </c>
    </row>
    <row r="192" spans="1:6" x14ac:dyDescent="0.3">
      <c r="A192" s="4">
        <v>41.217170000000003</v>
      </c>
      <c r="B192" s="4">
        <v>-63.668680000000002</v>
      </c>
      <c r="C192" s="4">
        <v>-0.99218759999999995</v>
      </c>
      <c r="D192" s="4">
        <f t="shared" si="3"/>
        <v>3.9671361502344512E-3</v>
      </c>
      <c r="F192" s="4">
        <v>3.9671361502344512E-3</v>
      </c>
    </row>
    <row r="193" spans="1:6" x14ac:dyDescent="0.3">
      <c r="A193" s="4">
        <v>41.220500000000001</v>
      </c>
      <c r="B193" s="4">
        <v>-63.634599999999999</v>
      </c>
      <c r="C193" s="4">
        <v>-0.99232279999999995</v>
      </c>
      <c r="D193" s="4">
        <f t="shared" si="3"/>
        <v>4.7570093457945974E-3</v>
      </c>
      <c r="F193" s="4">
        <v>4.7570093457945974E-3</v>
      </c>
    </row>
    <row r="194" spans="1:6" x14ac:dyDescent="0.3">
      <c r="A194" s="4">
        <v>41.22383</v>
      </c>
      <c r="B194" s="4">
        <v>-63.602499999999999</v>
      </c>
      <c r="C194" s="4">
        <v>-0.99247549999999995</v>
      </c>
      <c r="D194" s="4">
        <f t="shared" si="3"/>
        <v>4.7244779582386051E-3</v>
      </c>
      <c r="F194" s="4">
        <v>4.7244779582386051E-3</v>
      </c>
    </row>
    <row r="195" spans="1:6" x14ac:dyDescent="0.3">
      <c r="A195" s="4">
        <v>41.227170000000001</v>
      </c>
      <c r="B195" s="4">
        <v>-63.568019999999997</v>
      </c>
      <c r="C195" s="4">
        <v>-0.99263840000000003</v>
      </c>
      <c r="D195" s="4">
        <f t="shared" si="3"/>
        <v>5.2044957852004324E-3</v>
      </c>
      <c r="F195" s="4">
        <v>5.2044957852004324E-3</v>
      </c>
    </row>
    <row r="196" spans="1:6" x14ac:dyDescent="0.3">
      <c r="A196" s="4">
        <v>41.230499999999999</v>
      </c>
      <c r="B196" s="4">
        <v>-63.535989999999998</v>
      </c>
      <c r="C196" s="4">
        <v>-0.9928051</v>
      </c>
      <c r="D196" s="4">
        <f t="shared" si="3"/>
        <v>5.1323059028802118E-3</v>
      </c>
      <c r="F196" s="4">
        <v>5.1323059028802118E-3</v>
      </c>
    </row>
    <row r="197" spans="1:6" x14ac:dyDescent="0.3">
      <c r="A197" s="4">
        <v>41.233829999999998</v>
      </c>
      <c r="B197" s="4">
        <v>-63.501600000000003</v>
      </c>
      <c r="C197" s="4">
        <v>-0.99298160000000002</v>
      </c>
      <c r="D197" s="4">
        <f t="shared" si="3"/>
        <v>4.9984760743650575E-3</v>
      </c>
      <c r="F197" s="4">
        <v>4.9984760743650575E-3</v>
      </c>
    </row>
    <row r="198" spans="1:6" x14ac:dyDescent="0.3">
      <c r="A198" s="4">
        <v>41.237169999999999</v>
      </c>
      <c r="B198" s="4">
        <v>-63.468789999999998</v>
      </c>
      <c r="C198" s="4">
        <v>-0.99314559999999996</v>
      </c>
      <c r="D198" s="4">
        <f t="shared" si="3"/>
        <v>4.8512173128969363E-3</v>
      </c>
      <c r="F198" s="4">
        <v>4.8512173128969363E-3</v>
      </c>
    </row>
    <row r="199" spans="1:6" x14ac:dyDescent="0.3">
      <c r="A199" s="4">
        <v>41.240499999999997</v>
      </c>
      <c r="B199" s="4">
        <v>-63.435519999999997</v>
      </c>
      <c r="C199" s="4">
        <v>-0.99330700000000005</v>
      </c>
      <c r="D199" s="4">
        <f t="shared" si="3"/>
        <v>5.4412204606635022E-3</v>
      </c>
      <c r="F199" s="4">
        <v>5.4412204606635022E-3</v>
      </c>
    </row>
    <row r="200" spans="1:6" x14ac:dyDescent="0.3">
      <c r="A200" s="4">
        <v>41.243830000000003</v>
      </c>
      <c r="B200" s="4">
        <v>-63.402090000000001</v>
      </c>
      <c r="C200" s="4">
        <v>-0.99348890000000001</v>
      </c>
      <c r="D200" s="4">
        <f t="shared" si="3"/>
        <v>4.8573181957640198E-3</v>
      </c>
      <c r="F200" s="4">
        <v>4.8573181957640198E-3</v>
      </c>
    </row>
    <row r="201" spans="1:6" x14ac:dyDescent="0.3">
      <c r="A201" s="4">
        <v>41.247160000000001</v>
      </c>
      <c r="B201" s="4">
        <v>-63.369500000000002</v>
      </c>
      <c r="C201" s="4">
        <v>-0.99364719999999995</v>
      </c>
      <c r="D201" s="4">
        <f t="shared" si="3"/>
        <v>3.4617596319724974E-3</v>
      </c>
      <c r="F201" s="4">
        <v>3.4617596319724974E-3</v>
      </c>
    </row>
    <row r="202" spans="1:6" x14ac:dyDescent="0.3">
      <c r="A202" s="4">
        <v>41.250500000000002</v>
      </c>
      <c r="B202" s="4">
        <v>-63.334719999999997</v>
      </c>
      <c r="C202" s="4">
        <v>-0.99376759999999997</v>
      </c>
      <c r="D202" s="4">
        <f t="shared" si="3"/>
        <v>3.1632653061226508E-3</v>
      </c>
      <c r="F202" s="4">
        <v>3.1632653061226508E-3</v>
      </c>
    </row>
    <row r="203" spans="1:6" x14ac:dyDescent="0.3">
      <c r="A203" s="4">
        <v>41.253830000000001</v>
      </c>
      <c r="B203" s="4">
        <v>-63.302379999999999</v>
      </c>
      <c r="C203" s="4">
        <v>-0.99386989999999997</v>
      </c>
      <c r="D203" s="4">
        <f t="shared" si="3"/>
        <v>2.6121212121222115E-3</v>
      </c>
      <c r="F203" s="4">
        <v>2.6121212121222115E-3</v>
      </c>
    </row>
    <row r="204" spans="1:6" x14ac:dyDescent="0.3">
      <c r="A204" s="4">
        <v>41.257170000000002</v>
      </c>
      <c r="B204" s="4">
        <v>-63.269379999999998</v>
      </c>
      <c r="C204" s="4">
        <v>-0.99395610000000001</v>
      </c>
      <c r="D204" s="4">
        <f t="shared" si="3"/>
        <v>3.9547349612877184E-3</v>
      </c>
      <c r="F204" s="4">
        <v>3.9547349612877184E-3</v>
      </c>
    </row>
    <row r="205" spans="1:6" x14ac:dyDescent="0.3">
      <c r="A205" s="4">
        <v>41.2605</v>
      </c>
      <c r="B205" s="4">
        <v>-63.235799999999998</v>
      </c>
      <c r="C205" s="4">
        <v>-0.99408890000000005</v>
      </c>
      <c r="D205" s="4">
        <f t="shared" si="3"/>
        <v>4.5932721712537185E-3</v>
      </c>
      <c r="F205" s="4">
        <v>4.5932721712537185E-3</v>
      </c>
    </row>
    <row r="206" spans="1:6" x14ac:dyDescent="0.3">
      <c r="A206" s="4">
        <v>41.263829999999999</v>
      </c>
      <c r="B206" s="4">
        <v>-63.203099999999999</v>
      </c>
      <c r="C206" s="4">
        <v>-0.99423910000000004</v>
      </c>
      <c r="D206" s="4">
        <f t="shared" si="3"/>
        <v>4.8506605399176997E-3</v>
      </c>
      <c r="F206" s="4">
        <v>4.8506605399176997E-3</v>
      </c>
    </row>
    <row r="207" spans="1:6" x14ac:dyDescent="0.3">
      <c r="A207" s="4">
        <v>41.26717</v>
      </c>
      <c r="B207" s="4">
        <v>-63.168280000000003</v>
      </c>
      <c r="C207" s="4">
        <v>-0.99440799999999996</v>
      </c>
      <c r="D207" s="4">
        <f t="shared" si="3"/>
        <v>5.9683426443209201E-3</v>
      </c>
      <c r="F207" s="4">
        <v>5.9683426443209201E-3</v>
      </c>
    </row>
    <row r="208" spans="1:6" x14ac:dyDescent="0.3">
      <c r="A208" s="4">
        <v>41.270499999999998</v>
      </c>
      <c r="B208" s="4">
        <v>-63.136060000000001</v>
      </c>
      <c r="C208" s="4">
        <v>-0.99460029999999999</v>
      </c>
      <c r="D208" s="4">
        <f t="shared" si="3"/>
        <v>5.5060489820017502E-3</v>
      </c>
      <c r="F208" s="4">
        <v>5.5060489820017502E-3</v>
      </c>
    </row>
    <row r="209" spans="1:6" x14ac:dyDescent="0.3">
      <c r="A209" s="4">
        <v>41.273829999999997</v>
      </c>
      <c r="B209" s="4">
        <v>-63.102170000000001</v>
      </c>
      <c r="C209" s="4">
        <v>-0.99478690000000003</v>
      </c>
      <c r="D209" s="4">
        <f t="shared" si="3"/>
        <v>5.3576773421104614E-3</v>
      </c>
      <c r="F209" s="4">
        <v>5.3576773421104614E-3</v>
      </c>
    </row>
    <row r="210" spans="1:6" x14ac:dyDescent="0.3">
      <c r="A210" s="4">
        <v>41.277160000000002</v>
      </c>
      <c r="B210" s="4">
        <v>-63.068759999999997</v>
      </c>
      <c r="C210" s="4">
        <v>-0.99496589999999996</v>
      </c>
      <c r="D210" s="4">
        <f t="shared" si="3"/>
        <v>5.3709822769609341E-3</v>
      </c>
      <c r="F210" s="4">
        <v>5.3709822769609341E-3</v>
      </c>
    </row>
    <row r="211" spans="1:6" x14ac:dyDescent="0.3">
      <c r="A211" s="4">
        <v>41.280500000000004</v>
      </c>
      <c r="B211" s="4">
        <v>-63.035469999999997</v>
      </c>
      <c r="C211" s="4">
        <v>-0.99514469999999999</v>
      </c>
      <c r="D211" s="4">
        <f t="shared" si="3"/>
        <v>5.1361867704300523E-3</v>
      </c>
      <c r="F211" s="4">
        <v>5.1361867704300523E-3</v>
      </c>
    </row>
    <row r="212" spans="1:6" x14ac:dyDescent="0.3">
      <c r="A212" s="4">
        <v>41.283830000000002</v>
      </c>
      <c r="B212" s="4">
        <v>-63.00206</v>
      </c>
      <c r="C212" s="4">
        <v>-0.99531630000000004</v>
      </c>
      <c r="D212" s="4">
        <f t="shared" ref="D212:D275" si="4">ABS((C213-C212)/(B213-B212))</f>
        <v>4.9317975143973805E-3</v>
      </c>
      <c r="F212" s="4">
        <v>4.9317975143973805E-3</v>
      </c>
    </row>
    <row r="213" spans="1:6" x14ac:dyDescent="0.3">
      <c r="A213" s="4">
        <v>41.287170000000003</v>
      </c>
      <c r="B213" s="4">
        <v>-62.969070000000002</v>
      </c>
      <c r="C213" s="4">
        <v>-0.995479</v>
      </c>
      <c r="D213" s="4">
        <f t="shared" si="4"/>
        <v>5.0725496002358506E-3</v>
      </c>
      <c r="F213" s="4">
        <v>5.0725496002358506E-3</v>
      </c>
    </row>
    <row r="214" spans="1:6" x14ac:dyDescent="0.3">
      <c r="A214" s="4">
        <v>41.290500000000002</v>
      </c>
      <c r="B214" s="4">
        <v>-62.935299999999998</v>
      </c>
      <c r="C214" s="4">
        <v>-0.99565029999999999</v>
      </c>
      <c r="D214" s="4">
        <f t="shared" si="4"/>
        <v>5.0570228091246956E-3</v>
      </c>
      <c r="F214" s="4">
        <v>5.0570228091246956E-3</v>
      </c>
    </row>
    <row r="215" spans="1:6" x14ac:dyDescent="0.3">
      <c r="A215" s="4">
        <v>41.29383</v>
      </c>
      <c r="B215" s="4">
        <v>-62.901980000000002</v>
      </c>
      <c r="C215" s="4">
        <v>-0.9958188</v>
      </c>
      <c r="D215" s="4">
        <f t="shared" si="4"/>
        <v>3.7973541791951073E-3</v>
      </c>
      <c r="F215" s="4">
        <v>3.7973541791951073E-3</v>
      </c>
    </row>
    <row r="216" spans="1:6" x14ac:dyDescent="0.3">
      <c r="A216" s="4">
        <v>41.297159999999998</v>
      </c>
      <c r="B216" s="4">
        <v>-62.868720000000003</v>
      </c>
      <c r="C216" s="4">
        <v>-0.99594510000000003</v>
      </c>
      <c r="D216" s="4">
        <f t="shared" si="4"/>
        <v>3.5720873040272416E-3</v>
      </c>
      <c r="F216" s="4">
        <v>3.5720873040272416E-3</v>
      </c>
    </row>
    <row r="217" spans="1:6" x14ac:dyDescent="0.3">
      <c r="A217" s="4">
        <v>41.3005</v>
      </c>
      <c r="B217" s="4">
        <v>-62.836190000000002</v>
      </c>
      <c r="C217" s="4">
        <v>-0.99606130000000004</v>
      </c>
      <c r="D217" s="4">
        <f t="shared" si="4"/>
        <v>3.871341640102539E-3</v>
      </c>
      <c r="F217" s="4">
        <v>3.871341640102539E-3</v>
      </c>
    </row>
    <row r="218" spans="1:6" x14ac:dyDescent="0.3">
      <c r="A218" s="4">
        <v>41.303829999999998</v>
      </c>
      <c r="B218" s="4">
        <v>-62.801679999999998</v>
      </c>
      <c r="C218" s="4">
        <v>-0.99619489999999999</v>
      </c>
      <c r="D218" s="4">
        <f t="shared" si="4"/>
        <v>4.6328951587051703E-3</v>
      </c>
      <c r="F218" s="4">
        <v>4.6328951587051703E-3</v>
      </c>
    </row>
    <row r="219" spans="1:6" x14ac:dyDescent="0.3">
      <c r="A219" s="4">
        <v>41.307169999999999</v>
      </c>
      <c r="B219" s="4">
        <v>-62.770490000000002</v>
      </c>
      <c r="C219" s="4">
        <v>-0.99633939999999999</v>
      </c>
      <c r="D219" s="4">
        <f t="shared" si="4"/>
        <v>4.5856845856844528E-3</v>
      </c>
      <c r="F219" s="4">
        <v>4.5856845856844528E-3</v>
      </c>
    </row>
    <row r="220" spans="1:6" x14ac:dyDescent="0.3">
      <c r="A220" s="4">
        <v>41.310499999999998</v>
      </c>
      <c r="B220" s="4">
        <v>-62.736820000000002</v>
      </c>
      <c r="C220" s="4">
        <v>-0.99649379999999999</v>
      </c>
      <c r="D220" s="4">
        <f t="shared" si="4"/>
        <v>3.9690721649481746E-3</v>
      </c>
      <c r="F220" s="4">
        <v>3.9690721649481746E-3</v>
      </c>
    </row>
    <row r="221" spans="1:6" x14ac:dyDescent="0.3">
      <c r="A221" s="4">
        <v>41.313830000000003</v>
      </c>
      <c r="B221" s="4">
        <v>-62.701900000000002</v>
      </c>
      <c r="C221" s="4">
        <v>-0.99663239999999997</v>
      </c>
      <c r="D221" s="4">
        <f t="shared" si="4"/>
        <v>4.5952525867320381E-3</v>
      </c>
      <c r="F221" s="4">
        <v>4.5952525867320381E-3</v>
      </c>
    </row>
    <row r="222" spans="1:6" x14ac:dyDescent="0.3">
      <c r="A222" s="4">
        <v>41.317169999999997</v>
      </c>
      <c r="B222" s="4">
        <v>-62.669040000000003</v>
      </c>
      <c r="C222" s="4">
        <v>-0.99678339999999999</v>
      </c>
      <c r="D222" s="4">
        <f t="shared" si="4"/>
        <v>4.6273106738226643E-3</v>
      </c>
      <c r="F222" s="4">
        <v>4.6273106738226643E-3</v>
      </c>
    </row>
    <row r="223" spans="1:6" x14ac:dyDescent="0.3">
      <c r="A223" s="4">
        <v>41.320500000000003</v>
      </c>
      <c r="B223" s="4">
        <v>-62.6355</v>
      </c>
      <c r="C223" s="4">
        <v>-0.99693860000000001</v>
      </c>
      <c r="D223" s="4">
        <f t="shared" si="4"/>
        <v>5.0300842358615419E-3</v>
      </c>
      <c r="F223" s="4">
        <v>5.0300842358615419E-3</v>
      </c>
    </row>
    <row r="224" spans="1:6" x14ac:dyDescent="0.3">
      <c r="A224" s="4">
        <v>41.323830000000001</v>
      </c>
      <c r="B224" s="4">
        <v>-62.602260000000001</v>
      </c>
      <c r="C224" s="4">
        <v>-0.99710580000000004</v>
      </c>
      <c r="D224" s="4">
        <f t="shared" si="4"/>
        <v>6.0916121356338632E-3</v>
      </c>
      <c r="F224" s="4">
        <v>6.0916121356338632E-3</v>
      </c>
    </row>
    <row r="225" spans="1:6" x14ac:dyDescent="0.3">
      <c r="A225" s="4">
        <v>41.327170000000002</v>
      </c>
      <c r="B225" s="4">
        <v>-62.568640000000002</v>
      </c>
      <c r="C225" s="4">
        <v>-0.99731060000000005</v>
      </c>
      <c r="D225" s="4">
        <f t="shared" si="4"/>
        <v>4.1971240263622483E-3</v>
      </c>
      <c r="F225" s="4">
        <v>4.1971240263622483E-3</v>
      </c>
    </row>
    <row r="226" spans="1:6" x14ac:dyDescent="0.3">
      <c r="A226" s="4">
        <v>41.330500000000001</v>
      </c>
      <c r="B226" s="4">
        <v>-62.535260000000001</v>
      </c>
      <c r="C226" s="4">
        <v>-0.99745070000000002</v>
      </c>
      <c r="D226" s="4">
        <f t="shared" si="4"/>
        <v>4.1868932038822788E-3</v>
      </c>
      <c r="F226" s="4">
        <v>4.1868932038822788E-3</v>
      </c>
    </row>
    <row r="227" spans="1:6" x14ac:dyDescent="0.3">
      <c r="A227" s="4">
        <v>41.333829999999999</v>
      </c>
      <c r="B227" s="4">
        <v>-62.502299999999998</v>
      </c>
      <c r="C227" s="4">
        <v>-0.99758869999999999</v>
      </c>
      <c r="D227" s="4">
        <f t="shared" si="4"/>
        <v>4.3018983466009868E-3</v>
      </c>
      <c r="F227" s="4">
        <v>4.3018983466009868E-3</v>
      </c>
    </row>
    <row r="228" spans="1:6" x14ac:dyDescent="0.3">
      <c r="A228" s="4">
        <v>41.337159999999997</v>
      </c>
      <c r="B228" s="4">
        <v>-62.469639999999998</v>
      </c>
      <c r="C228" s="4">
        <v>-0.99772919999999998</v>
      </c>
      <c r="D228" s="4">
        <f t="shared" si="4"/>
        <v>4.2413793103459191E-3</v>
      </c>
      <c r="F228" s="4">
        <v>4.2413793103459191E-3</v>
      </c>
    </row>
    <row r="229" spans="1:6" x14ac:dyDescent="0.3">
      <c r="A229" s="4">
        <v>41.340499999999999</v>
      </c>
      <c r="B229" s="4">
        <v>-62.434840000000001</v>
      </c>
      <c r="C229" s="4">
        <v>-0.99787680000000001</v>
      </c>
      <c r="D229" s="4">
        <f t="shared" si="4"/>
        <v>5.412613743333277E-3</v>
      </c>
      <c r="F229" s="4">
        <v>5.412613743333277E-3</v>
      </c>
    </row>
    <row r="230" spans="1:6" x14ac:dyDescent="0.3">
      <c r="A230" s="4">
        <v>41.34384</v>
      </c>
      <c r="B230" s="4">
        <v>-62.402970000000003</v>
      </c>
      <c r="C230" s="4">
        <v>-0.99804930000000003</v>
      </c>
      <c r="D230" s="4">
        <f t="shared" si="4"/>
        <v>4.9670203613409614E-3</v>
      </c>
      <c r="F230" s="4">
        <v>4.9670203613409614E-3</v>
      </c>
    </row>
    <row r="231" spans="1:6" x14ac:dyDescent="0.3">
      <c r="A231" s="4">
        <v>41.347160000000002</v>
      </c>
      <c r="B231" s="4">
        <v>-62.368099999999998</v>
      </c>
      <c r="C231" s="4">
        <v>-0.99822250000000001</v>
      </c>
      <c r="D231" s="4">
        <f t="shared" si="4"/>
        <v>4.8564294631728453E-3</v>
      </c>
      <c r="F231" s="4">
        <v>4.8564294631728453E-3</v>
      </c>
    </row>
    <row r="232" spans="1:6" x14ac:dyDescent="0.3">
      <c r="A232" s="4">
        <v>41.350499999999997</v>
      </c>
      <c r="B232" s="4">
        <v>-62.336060000000003</v>
      </c>
      <c r="C232" s="4">
        <v>-0.99837810000000005</v>
      </c>
      <c r="D232" s="4">
        <f t="shared" si="4"/>
        <v>4.8730064973405247E-3</v>
      </c>
      <c r="F232" s="4">
        <v>4.8730064973405247E-3</v>
      </c>
    </row>
    <row r="233" spans="1:6" x14ac:dyDescent="0.3">
      <c r="A233" s="4">
        <v>41.353830000000002</v>
      </c>
      <c r="B233" s="4">
        <v>-62.302199999999999</v>
      </c>
      <c r="C233" s="4">
        <v>-0.99854310000000002</v>
      </c>
      <c r="D233" s="4">
        <f t="shared" si="4"/>
        <v>5.143118148600071E-3</v>
      </c>
      <c r="F233" s="4">
        <v>5.143118148600071E-3</v>
      </c>
    </row>
    <row r="234" spans="1:6" x14ac:dyDescent="0.3">
      <c r="A234" s="4">
        <v>41.357170000000004</v>
      </c>
      <c r="B234" s="4">
        <v>-62.269359999999999</v>
      </c>
      <c r="C234" s="4">
        <v>-0.99871200000000004</v>
      </c>
      <c r="D234" s="4">
        <f t="shared" si="4"/>
        <v>5.137586936798731E-3</v>
      </c>
      <c r="F234" s="4">
        <v>5.137586936798731E-3</v>
      </c>
    </row>
    <row r="235" spans="1:6" x14ac:dyDescent="0.3">
      <c r="A235" s="4">
        <v>41.360500000000002</v>
      </c>
      <c r="B235" s="4">
        <v>-62.236289999999997</v>
      </c>
      <c r="C235" s="4">
        <v>-0.99888189999999999</v>
      </c>
      <c r="D235" s="4">
        <f t="shared" si="4"/>
        <v>4.9100719424482351E-3</v>
      </c>
      <c r="F235" s="4">
        <v>4.9100719424482351E-3</v>
      </c>
    </row>
    <row r="236" spans="1:6" x14ac:dyDescent="0.3">
      <c r="A236" s="4">
        <v>41.36383</v>
      </c>
      <c r="B236" s="4">
        <v>-62.202930000000002</v>
      </c>
      <c r="C236" s="4">
        <v>-0.99904570000000004</v>
      </c>
      <c r="D236" s="4">
        <f t="shared" si="4"/>
        <v>4.7112018669753109E-3</v>
      </c>
      <c r="F236" s="4">
        <v>4.7112018669753109E-3</v>
      </c>
    </row>
    <row r="237" spans="1:6" x14ac:dyDescent="0.3">
      <c r="A237" s="4">
        <v>41.367159999999998</v>
      </c>
      <c r="B237" s="4">
        <v>-62.16865</v>
      </c>
      <c r="C237" s="4">
        <v>-0.99920719999999996</v>
      </c>
      <c r="D237" s="4">
        <f t="shared" si="4"/>
        <v>4.0551889622073029E-3</v>
      </c>
      <c r="F237" s="4">
        <v>4.0551889622073029E-3</v>
      </c>
    </row>
    <row r="238" spans="1:6" x14ac:dyDescent="0.3">
      <c r="A238" s="4">
        <v>41.3705</v>
      </c>
      <c r="B238" s="4">
        <v>-62.135309999999997</v>
      </c>
      <c r="C238" s="4">
        <v>-0.99934239999999996</v>
      </c>
      <c r="D238" s="4">
        <f t="shared" si="4"/>
        <v>3.2152756390519221E-3</v>
      </c>
      <c r="F238" s="4">
        <v>3.2152756390519221E-3</v>
      </c>
    </row>
    <row r="239" spans="1:6" x14ac:dyDescent="0.3">
      <c r="A239" s="4">
        <v>41.373829999999998</v>
      </c>
      <c r="B239" s="4">
        <v>-62.10284</v>
      </c>
      <c r="C239" s="4">
        <v>-0.99944679999999997</v>
      </c>
      <c r="D239" s="4">
        <f t="shared" si="4"/>
        <v>3.6276563903032272E-3</v>
      </c>
      <c r="F239" s="4">
        <v>3.6276563903032272E-3</v>
      </c>
    </row>
    <row r="240" spans="1:6" x14ac:dyDescent="0.3">
      <c r="A240" s="4">
        <v>41.37717</v>
      </c>
      <c r="B240" s="4">
        <v>-62.069429999999997</v>
      </c>
      <c r="C240" s="4">
        <v>-0.99956800000000001</v>
      </c>
      <c r="D240" s="4">
        <f t="shared" si="4"/>
        <v>4.5850746268654291E-3</v>
      </c>
      <c r="F240" s="4">
        <v>4.5850746268654291E-3</v>
      </c>
    </row>
    <row r="241" spans="1:6" x14ac:dyDescent="0.3">
      <c r="A241" s="4">
        <v>41.380499999999998</v>
      </c>
      <c r="B241" s="4">
        <v>-62.03593</v>
      </c>
      <c r="C241" s="4">
        <v>-0.99972159999999999</v>
      </c>
      <c r="D241" s="4">
        <f t="shared" si="4"/>
        <v>5.6651718983573513E-3</v>
      </c>
      <c r="F241" s="4">
        <v>5.6651718983573513E-3</v>
      </c>
    </row>
    <row r="242" spans="1:6" x14ac:dyDescent="0.3">
      <c r="A242" s="4">
        <v>41.383830000000003</v>
      </c>
      <c r="B242" s="4">
        <v>-62.002479999999998</v>
      </c>
      <c r="C242" s="4">
        <v>-0.99991110000000005</v>
      </c>
      <c r="D242" s="4">
        <f t="shared" si="4"/>
        <v>6.2222897054342603E-3</v>
      </c>
      <c r="F242" s="4">
        <v>6.2222897054342603E-3</v>
      </c>
    </row>
    <row r="243" spans="1:6" x14ac:dyDescent="0.3">
      <c r="A243" s="4">
        <v>41.387160000000002</v>
      </c>
      <c r="B243" s="4">
        <v>-61.969549999999998</v>
      </c>
      <c r="C243" s="4">
        <v>-1.000116</v>
      </c>
      <c r="D243" s="4">
        <f t="shared" si="4"/>
        <v>5.1274538529167534E-3</v>
      </c>
      <c r="F243" s="4">
        <v>5.1274538529167534E-3</v>
      </c>
    </row>
    <row r="244" spans="1:6" x14ac:dyDescent="0.3">
      <c r="A244" s="4">
        <v>41.390500000000003</v>
      </c>
      <c r="B244" s="4">
        <v>-61.935420000000001</v>
      </c>
      <c r="C244" s="4">
        <v>-1.000291</v>
      </c>
      <c r="D244" s="4">
        <f t="shared" si="4"/>
        <v>4.0755169313731647E-3</v>
      </c>
      <c r="F244" s="4">
        <v>4.0755169313731647E-3</v>
      </c>
    </row>
    <row r="245" spans="1:6" x14ac:dyDescent="0.3">
      <c r="A245" s="4">
        <v>41.393830000000001</v>
      </c>
      <c r="B245" s="4">
        <v>-61.902050000000003</v>
      </c>
      <c r="C245" s="4">
        <v>-1.000427</v>
      </c>
      <c r="D245" s="4">
        <f t="shared" si="4"/>
        <v>2.9611351017918078E-3</v>
      </c>
      <c r="F245" s="4">
        <v>2.9611351017918078E-3</v>
      </c>
    </row>
    <row r="246" spans="1:6" x14ac:dyDescent="0.3">
      <c r="A246" s="4">
        <v>41.397170000000003</v>
      </c>
      <c r="B246" s="4">
        <v>-61.869630000000001</v>
      </c>
      <c r="C246" s="4">
        <v>-1.0005230000000001</v>
      </c>
      <c r="D246" s="4">
        <f t="shared" si="4"/>
        <v>2.6522879626886312E-3</v>
      </c>
      <c r="F246" s="4">
        <v>2.6522879626886312E-3</v>
      </c>
    </row>
    <row r="247" spans="1:6" x14ac:dyDescent="0.3">
      <c r="A247" s="4">
        <v>41.400500000000001</v>
      </c>
      <c r="B247" s="4">
        <v>-61.835320000000003</v>
      </c>
      <c r="C247" s="4">
        <v>-1.0006139999999999</v>
      </c>
      <c r="D247" s="4">
        <f t="shared" si="4"/>
        <v>4.256612952265767E-3</v>
      </c>
      <c r="F247" s="4">
        <v>4.256612952265767E-3</v>
      </c>
    </row>
    <row r="248" spans="1:6" x14ac:dyDescent="0.3">
      <c r="A248" s="4">
        <v>41.403829999999999</v>
      </c>
      <c r="B248" s="4">
        <v>-61.802430000000001</v>
      </c>
      <c r="C248" s="4">
        <v>-1.0007539999999999</v>
      </c>
      <c r="D248" s="4">
        <f t="shared" si="4"/>
        <v>5.9339374451963054E-3</v>
      </c>
      <c r="F248" s="4">
        <v>5.9339374451963054E-3</v>
      </c>
    </row>
    <row r="249" spans="1:6" x14ac:dyDescent="0.3">
      <c r="A249" s="4">
        <v>41.407170000000001</v>
      </c>
      <c r="B249" s="4">
        <v>-61.768219999999999</v>
      </c>
      <c r="C249" s="4">
        <v>-1.0009570000000001</v>
      </c>
      <c r="D249" s="4">
        <f t="shared" si="4"/>
        <v>6.652023846874593E-3</v>
      </c>
      <c r="F249" s="4">
        <v>6.652023846874593E-3</v>
      </c>
    </row>
    <row r="250" spans="1:6" x14ac:dyDescent="0.3">
      <c r="A250" s="4">
        <v>41.410499999999999</v>
      </c>
      <c r="B250" s="4">
        <v>-61.736350000000002</v>
      </c>
      <c r="C250" s="4">
        <v>-1.001169</v>
      </c>
      <c r="D250" s="4">
        <f t="shared" si="4"/>
        <v>5.4640069384211268E-3</v>
      </c>
      <c r="F250" s="4">
        <v>5.4640069384211268E-3</v>
      </c>
    </row>
    <row r="251" spans="1:6" x14ac:dyDescent="0.3">
      <c r="A251" s="4">
        <v>41.413829999999997</v>
      </c>
      <c r="B251" s="4">
        <v>-61.70176</v>
      </c>
      <c r="C251" s="4">
        <v>-1.001358</v>
      </c>
      <c r="D251" s="4">
        <f t="shared" si="4"/>
        <v>4.8552472858886184E-3</v>
      </c>
      <c r="F251" s="4">
        <v>4.8552472858886184E-3</v>
      </c>
    </row>
    <row r="252" spans="1:6" x14ac:dyDescent="0.3">
      <c r="A252" s="4">
        <v>41.417160000000003</v>
      </c>
      <c r="B252" s="4">
        <v>-61.668599999999998</v>
      </c>
      <c r="C252" s="4">
        <v>-1.001519</v>
      </c>
      <c r="D252" s="4">
        <f t="shared" si="4"/>
        <v>4.1434755720428417E-3</v>
      </c>
      <c r="F252" s="4">
        <v>4.1434755720428417E-3</v>
      </c>
    </row>
    <row r="253" spans="1:6" x14ac:dyDescent="0.3">
      <c r="A253" s="4">
        <v>41.420499999999997</v>
      </c>
      <c r="B253" s="4">
        <v>-61.63626</v>
      </c>
      <c r="C253" s="4">
        <v>-1.0016529999999999</v>
      </c>
      <c r="D253" s="4">
        <f t="shared" si="4"/>
        <v>3.8438793613303013E-3</v>
      </c>
      <c r="F253" s="4">
        <v>3.8438793613303013E-3</v>
      </c>
    </row>
    <row r="254" spans="1:6" x14ac:dyDescent="0.3">
      <c r="A254" s="4">
        <v>41.423830000000002</v>
      </c>
      <c r="B254" s="4">
        <v>-61.602440000000001</v>
      </c>
      <c r="C254" s="4">
        <v>-1.0017830000000001</v>
      </c>
      <c r="D254" s="4">
        <f t="shared" si="4"/>
        <v>3.8999702292309155E-3</v>
      </c>
      <c r="F254" s="4">
        <v>3.8999702292309155E-3</v>
      </c>
    </row>
    <row r="255" spans="1:6" x14ac:dyDescent="0.3">
      <c r="A255" s="4">
        <v>41.427169999999997</v>
      </c>
      <c r="B255" s="4">
        <v>-61.568849999999998</v>
      </c>
      <c r="C255" s="4">
        <v>-1.001914</v>
      </c>
      <c r="D255" s="4">
        <f t="shared" si="4"/>
        <v>3.2931490738056018E-3</v>
      </c>
      <c r="F255" s="4">
        <v>3.2931490738056018E-3</v>
      </c>
    </row>
    <row r="256" spans="1:6" x14ac:dyDescent="0.3">
      <c r="A256" s="4">
        <v>41.430500000000002</v>
      </c>
      <c r="B256" s="4">
        <v>-61.534840000000003</v>
      </c>
      <c r="C256" s="4">
        <v>-1.0020260000000001</v>
      </c>
      <c r="D256" s="4">
        <f t="shared" si="4"/>
        <v>3.8259796359145543E-3</v>
      </c>
      <c r="F256" s="4">
        <v>3.8259796359145543E-3</v>
      </c>
    </row>
    <row r="257" spans="1:6" x14ac:dyDescent="0.3">
      <c r="A257" s="4">
        <v>41.43383</v>
      </c>
      <c r="B257" s="4">
        <v>-61.502429999999997</v>
      </c>
      <c r="C257" s="4">
        <v>-1.0021500000000001</v>
      </c>
      <c r="D257" s="4">
        <f t="shared" si="4"/>
        <v>4.9234464124836416E-3</v>
      </c>
      <c r="F257" s="4">
        <v>4.9234464124836416E-3</v>
      </c>
    </row>
    <row r="258" spans="1:6" x14ac:dyDescent="0.3">
      <c r="A258" s="4">
        <v>41.437159999999999</v>
      </c>
      <c r="B258" s="4">
        <v>-61.469119999999997</v>
      </c>
      <c r="C258" s="4">
        <v>-1.0023139999999999</v>
      </c>
      <c r="D258" s="4">
        <f t="shared" si="4"/>
        <v>5.2349791790654594E-3</v>
      </c>
      <c r="F258" s="4">
        <v>5.2349791790654594E-3</v>
      </c>
    </row>
    <row r="259" spans="1:6" x14ac:dyDescent="0.3">
      <c r="A259" s="4">
        <v>41.4405</v>
      </c>
      <c r="B259" s="4">
        <v>-61.435499999999998</v>
      </c>
      <c r="C259" s="4">
        <v>-1.0024900000000001</v>
      </c>
      <c r="D259" s="4">
        <f t="shared" si="4"/>
        <v>4.8899755501207063E-3</v>
      </c>
      <c r="F259" s="4">
        <v>4.8899755501207063E-3</v>
      </c>
    </row>
    <row r="260" spans="1:6" x14ac:dyDescent="0.3">
      <c r="A260" s="4">
        <v>41.443829999999998</v>
      </c>
      <c r="B260" s="4">
        <v>-61.40278</v>
      </c>
      <c r="C260" s="4">
        <v>-1.00265</v>
      </c>
      <c r="D260" s="4">
        <f t="shared" si="4"/>
        <v>3.227699530517747E-3</v>
      </c>
      <c r="F260" s="4">
        <v>3.227699530517747E-3</v>
      </c>
    </row>
    <row r="261" spans="1:6" x14ac:dyDescent="0.3">
      <c r="A261" s="4">
        <v>41.44717</v>
      </c>
      <c r="B261" s="4">
        <v>-61.368699999999997</v>
      </c>
      <c r="C261" s="4">
        <v>-1.0027600000000001</v>
      </c>
      <c r="D261" s="4">
        <f t="shared" si="4"/>
        <v>3.2852318084082891E-3</v>
      </c>
      <c r="F261" s="4">
        <v>3.2852318084082891E-3</v>
      </c>
    </row>
    <row r="262" spans="1:6" x14ac:dyDescent="0.3">
      <c r="A262" s="4">
        <v>41.450499999999998</v>
      </c>
      <c r="B262" s="4">
        <v>-61.336129999999997</v>
      </c>
      <c r="C262" s="4">
        <v>-1.002867</v>
      </c>
      <c r="D262" s="4">
        <f t="shared" si="4"/>
        <v>3.7160120845953076E-3</v>
      </c>
      <c r="F262" s="4">
        <v>3.7160120845953076E-3</v>
      </c>
    </row>
    <row r="263" spans="1:6" x14ac:dyDescent="0.3">
      <c r="A263" s="4">
        <v>41.453830000000004</v>
      </c>
      <c r="B263" s="4">
        <v>-61.30303</v>
      </c>
      <c r="C263" s="4">
        <v>-1.00299</v>
      </c>
      <c r="D263" s="4">
        <f t="shared" si="4"/>
        <v>4.474940334124689E-3</v>
      </c>
      <c r="F263" s="4">
        <v>4.474940334124689E-3</v>
      </c>
    </row>
    <row r="264" spans="1:6" x14ac:dyDescent="0.3">
      <c r="A264" s="4">
        <v>41.457169999999998</v>
      </c>
      <c r="B264" s="4">
        <v>-61.269509999999997</v>
      </c>
      <c r="C264" s="4">
        <v>-1.0031399999999999</v>
      </c>
      <c r="D264" s="4">
        <f t="shared" si="4"/>
        <v>3.907424105807235E-3</v>
      </c>
      <c r="F264" s="4">
        <v>3.907424105807235E-3</v>
      </c>
    </row>
    <row r="265" spans="1:6" x14ac:dyDescent="0.3">
      <c r="A265" s="4">
        <v>41.460500000000003</v>
      </c>
      <c r="B265" s="4">
        <v>-61.236240000000002</v>
      </c>
      <c r="C265" s="4">
        <v>-1.0032700000000001</v>
      </c>
      <c r="D265" s="4">
        <f t="shared" si="4"/>
        <v>3.6607142857105284E-3</v>
      </c>
      <c r="F265" s="4">
        <v>3.6607142857105284E-3</v>
      </c>
    </row>
    <row r="266" spans="1:6" x14ac:dyDescent="0.3">
      <c r="A266" s="4">
        <v>41.463830000000002</v>
      </c>
      <c r="B266" s="4">
        <v>-61.202640000000002</v>
      </c>
      <c r="C266" s="4">
        <v>-1.003393</v>
      </c>
      <c r="D266" s="4">
        <f t="shared" si="4"/>
        <v>3.6923076923115142E-3</v>
      </c>
      <c r="F266" s="4">
        <v>3.6923076923115142E-3</v>
      </c>
    </row>
    <row r="267" spans="1:6" x14ac:dyDescent="0.3">
      <c r="A267" s="4">
        <v>41.467170000000003</v>
      </c>
      <c r="B267" s="4">
        <v>-61.170140000000004</v>
      </c>
      <c r="C267" s="4">
        <v>-1.0035130000000001</v>
      </c>
      <c r="D267" s="4">
        <f t="shared" si="4"/>
        <v>4.0576301087904432E-3</v>
      </c>
      <c r="F267" s="4">
        <v>4.0576301087904432E-3</v>
      </c>
    </row>
    <row r="268" spans="1:6" x14ac:dyDescent="0.3">
      <c r="A268" s="4">
        <v>41.470500000000001</v>
      </c>
      <c r="B268" s="4">
        <v>-61.136130000000001</v>
      </c>
      <c r="C268" s="4">
        <v>-1.0036510000000001</v>
      </c>
      <c r="D268" s="4">
        <f t="shared" si="4"/>
        <v>4.5709230315514838E-3</v>
      </c>
      <c r="F268" s="4">
        <v>4.5709230315514838E-3</v>
      </c>
    </row>
    <row r="269" spans="1:6" x14ac:dyDescent="0.3">
      <c r="A269" s="4">
        <v>41.47383</v>
      </c>
      <c r="B269" s="4">
        <v>-61.102220000000003</v>
      </c>
      <c r="C269" s="4">
        <v>-1.003806</v>
      </c>
      <c r="D269" s="4">
        <f t="shared" si="4"/>
        <v>4.5426642111732239E-3</v>
      </c>
      <c r="F269" s="4">
        <v>4.5426642111732239E-3</v>
      </c>
    </row>
    <row r="270" spans="1:6" x14ac:dyDescent="0.3">
      <c r="A270" s="4">
        <v>41.477170000000001</v>
      </c>
      <c r="B270" s="4">
        <v>-61.06964</v>
      </c>
      <c r="C270" s="4">
        <v>-1.003954</v>
      </c>
      <c r="D270" s="4">
        <f t="shared" si="4"/>
        <v>4.1136430896686832E-3</v>
      </c>
      <c r="F270" s="4">
        <v>4.1136430896686832E-3</v>
      </c>
    </row>
    <row r="271" spans="1:6" x14ac:dyDescent="0.3">
      <c r="A271" s="4">
        <v>41.480499999999999</v>
      </c>
      <c r="B271" s="4">
        <v>-61.035850000000003</v>
      </c>
      <c r="C271" s="4">
        <v>-1.0040929999999999</v>
      </c>
      <c r="D271" s="4">
        <f t="shared" si="4"/>
        <v>3.771876885942705E-3</v>
      </c>
      <c r="F271" s="4">
        <v>3.771876885942705E-3</v>
      </c>
    </row>
    <row r="272" spans="1:6" x14ac:dyDescent="0.3">
      <c r="A272" s="4">
        <v>41.483829999999998</v>
      </c>
      <c r="B272" s="4">
        <v>-61.00271</v>
      </c>
      <c r="C272" s="4">
        <v>-1.0042180000000001</v>
      </c>
      <c r="D272" s="4">
        <f t="shared" si="4"/>
        <v>4.2655452087672118E-3</v>
      </c>
      <c r="F272" s="4">
        <v>4.2655452087672118E-3</v>
      </c>
    </row>
    <row r="273" spans="1:6" x14ac:dyDescent="0.3">
      <c r="A273" s="4">
        <v>41.487169999999999</v>
      </c>
      <c r="B273" s="4">
        <v>-60.96942</v>
      </c>
      <c r="C273" s="4">
        <v>-1.0043599999999999</v>
      </c>
      <c r="D273" s="4">
        <f t="shared" si="4"/>
        <v>4.4342507645280995E-3</v>
      </c>
      <c r="F273" s="4">
        <v>4.4342507645280995E-3</v>
      </c>
    </row>
    <row r="274" spans="1:6" x14ac:dyDescent="0.3">
      <c r="A274" s="4">
        <v>41.490499999999997</v>
      </c>
      <c r="B274" s="4">
        <v>-60.936720000000001</v>
      </c>
      <c r="C274" s="4">
        <v>-1.004505</v>
      </c>
      <c r="D274" s="4">
        <f t="shared" si="4"/>
        <v>4.3026706231468282E-3</v>
      </c>
      <c r="F274" s="4">
        <v>4.3026706231468282E-3</v>
      </c>
    </row>
    <row r="275" spans="1:6" x14ac:dyDescent="0.3">
      <c r="A275" s="4">
        <v>41.493830000000003</v>
      </c>
      <c r="B275" s="4">
        <v>-60.903019999999998</v>
      </c>
      <c r="C275" s="4">
        <v>-1.00465</v>
      </c>
      <c r="D275" s="4">
        <f t="shared" si="4"/>
        <v>4.3709391612536796E-3</v>
      </c>
      <c r="F275" s="4">
        <v>4.3709391612536796E-3</v>
      </c>
    </row>
    <row r="276" spans="1:6" x14ac:dyDescent="0.3">
      <c r="A276" s="4">
        <v>41.497160000000001</v>
      </c>
      <c r="B276" s="4">
        <v>-60.869160000000001</v>
      </c>
      <c r="C276" s="4">
        <v>-1.0047980000000001</v>
      </c>
      <c r="D276" s="4">
        <f t="shared" ref="D276:D339" si="5">ABS((C277-C276)/(B277-B276))</f>
        <v>3.9012496190159894E-3</v>
      </c>
      <c r="F276" s="4">
        <v>3.9012496190159894E-3</v>
      </c>
    </row>
    <row r="277" spans="1:6" x14ac:dyDescent="0.3">
      <c r="A277" s="4">
        <v>41.500500000000002</v>
      </c>
      <c r="B277" s="4">
        <v>-60.836350000000003</v>
      </c>
      <c r="C277" s="4">
        <v>-1.004926</v>
      </c>
      <c r="D277" s="4">
        <f t="shared" si="5"/>
        <v>3.8692261547701176E-3</v>
      </c>
      <c r="F277" s="4">
        <v>3.8692261547701176E-3</v>
      </c>
    </row>
    <row r="278" spans="1:6" x14ac:dyDescent="0.3">
      <c r="A278" s="4">
        <v>41.503830000000001</v>
      </c>
      <c r="B278" s="4">
        <v>-60.80301</v>
      </c>
      <c r="C278" s="4">
        <v>-1.005055</v>
      </c>
      <c r="D278" s="4">
        <f t="shared" si="5"/>
        <v>4.4183949504024572E-3</v>
      </c>
      <c r="F278" s="4">
        <v>4.4183949504024572E-3</v>
      </c>
    </row>
    <row r="279" spans="1:6" x14ac:dyDescent="0.3">
      <c r="A279" s="4">
        <v>41.507170000000002</v>
      </c>
      <c r="B279" s="4">
        <v>-60.769739999999999</v>
      </c>
      <c r="C279" s="4">
        <v>-1.0052019999999999</v>
      </c>
      <c r="D279" s="4">
        <f t="shared" si="5"/>
        <v>4.6958062610760127E-3</v>
      </c>
      <c r="F279" s="4">
        <v>4.6958062610760127E-3</v>
      </c>
    </row>
    <row r="280" spans="1:6" x14ac:dyDescent="0.3">
      <c r="A280" s="4">
        <v>41.5105</v>
      </c>
      <c r="B280" s="4">
        <v>-60.735880000000002</v>
      </c>
      <c r="C280" s="4">
        <v>-1.0053609999999999</v>
      </c>
      <c r="D280" s="4">
        <f t="shared" si="5"/>
        <v>5.22522522522814E-3</v>
      </c>
      <c r="F280" s="4">
        <v>5.22522522522814E-3</v>
      </c>
    </row>
    <row r="281" spans="1:6" x14ac:dyDescent="0.3">
      <c r="A281" s="4">
        <v>41.513829999999999</v>
      </c>
      <c r="B281" s="4">
        <v>-60.702579999999998</v>
      </c>
      <c r="C281" s="4">
        <v>-1.0055350000000001</v>
      </c>
      <c r="D281" s="4">
        <f t="shared" si="5"/>
        <v>4.593532789361021E-3</v>
      </c>
      <c r="F281" s="4">
        <v>4.593532789361021E-3</v>
      </c>
    </row>
    <row r="282" spans="1:6" x14ac:dyDescent="0.3">
      <c r="A282" s="4">
        <v>41.51717</v>
      </c>
      <c r="B282" s="4">
        <v>-60.669490000000003</v>
      </c>
      <c r="C282" s="4">
        <v>-1.005687</v>
      </c>
      <c r="D282" s="4">
        <f t="shared" si="5"/>
        <v>3.7741456166413825E-3</v>
      </c>
      <c r="F282" s="4">
        <v>3.7741456166413825E-3</v>
      </c>
    </row>
    <row r="283" spans="1:6" x14ac:dyDescent="0.3">
      <c r="A283" s="4">
        <v>41.520499999999998</v>
      </c>
      <c r="B283" s="4">
        <v>-60.635840000000002</v>
      </c>
      <c r="C283" s="4">
        <v>-1.005814</v>
      </c>
      <c r="D283" s="4">
        <f t="shared" si="5"/>
        <v>3.9102758411647615E-3</v>
      </c>
      <c r="F283" s="4">
        <v>3.9102758411647615E-3</v>
      </c>
    </row>
    <row r="284" spans="1:6" x14ac:dyDescent="0.3">
      <c r="A284" s="4">
        <v>41.523829999999997</v>
      </c>
      <c r="B284" s="4">
        <v>-60.602849999999997</v>
      </c>
      <c r="C284" s="4">
        <v>-1.005943</v>
      </c>
      <c r="D284" s="4">
        <f t="shared" si="5"/>
        <v>3.9268585131865081E-3</v>
      </c>
      <c r="F284" s="4">
        <v>3.9268585131865081E-3</v>
      </c>
    </row>
    <row r="285" spans="1:6" x14ac:dyDescent="0.3">
      <c r="A285" s="4">
        <v>41.527160000000002</v>
      </c>
      <c r="B285" s="4">
        <v>-60.569490000000002</v>
      </c>
      <c r="C285" s="4">
        <v>-1.0060739999999999</v>
      </c>
      <c r="D285" s="4">
        <f t="shared" si="5"/>
        <v>4.2997909823870419E-3</v>
      </c>
      <c r="F285" s="4">
        <v>4.2997909823870419E-3</v>
      </c>
    </row>
    <row r="286" spans="1:6" x14ac:dyDescent="0.3">
      <c r="A286" s="4">
        <v>41.530500000000004</v>
      </c>
      <c r="B286" s="4">
        <v>-60.536000000000001</v>
      </c>
      <c r="C286" s="4">
        <v>-1.0062180000000001</v>
      </c>
      <c r="D286" s="4">
        <f t="shared" si="5"/>
        <v>4.5955882352901158E-3</v>
      </c>
      <c r="F286" s="4">
        <v>4.5955882352901158E-3</v>
      </c>
    </row>
    <row r="287" spans="1:6" x14ac:dyDescent="0.3">
      <c r="A287" s="4">
        <v>41.533830000000002</v>
      </c>
      <c r="B287" s="4">
        <v>-60.503360000000001</v>
      </c>
      <c r="C287" s="4">
        <v>-1.0063679999999999</v>
      </c>
      <c r="D287" s="4">
        <f t="shared" si="5"/>
        <v>3.4756995581759066E-3</v>
      </c>
      <c r="F287" s="4">
        <v>3.4756995581759066E-3</v>
      </c>
    </row>
    <row r="288" spans="1:6" x14ac:dyDescent="0.3">
      <c r="A288" s="4">
        <v>41.537170000000003</v>
      </c>
      <c r="B288" s="4">
        <v>-60.469410000000003</v>
      </c>
      <c r="C288" s="4">
        <v>-1.006486</v>
      </c>
      <c r="D288" s="4">
        <f t="shared" si="5"/>
        <v>3.5411622275998336E-3</v>
      </c>
      <c r="F288" s="4">
        <v>3.5411622275998336E-3</v>
      </c>
    </row>
    <row r="289" spans="1:6" x14ac:dyDescent="0.3">
      <c r="A289" s="4">
        <v>41.540500000000002</v>
      </c>
      <c r="B289" s="4">
        <v>-60.436369999999997</v>
      </c>
      <c r="C289" s="4">
        <v>-1.0066029999999999</v>
      </c>
      <c r="D289" s="4">
        <f t="shared" si="5"/>
        <v>3.0699088145937727E-3</v>
      </c>
      <c r="F289" s="4">
        <v>3.0699088145937727E-3</v>
      </c>
    </row>
    <row r="290" spans="1:6" x14ac:dyDescent="0.3">
      <c r="A290" s="4">
        <v>41.54383</v>
      </c>
      <c r="B290" s="4">
        <v>-60.403469999999999</v>
      </c>
      <c r="C290" s="4">
        <v>-1.006704</v>
      </c>
      <c r="D290" s="4">
        <f t="shared" si="5"/>
        <v>3.4614256380189421E-3</v>
      </c>
      <c r="F290" s="4">
        <v>3.4614256380189421E-3</v>
      </c>
    </row>
    <row r="291" spans="1:6" x14ac:dyDescent="0.3">
      <c r="A291" s="4">
        <v>41.547159999999998</v>
      </c>
      <c r="B291" s="4">
        <v>-60.36938</v>
      </c>
      <c r="C291" s="4">
        <v>-1.0068220000000001</v>
      </c>
      <c r="D291" s="4">
        <f t="shared" si="5"/>
        <v>4.0710131619199931E-3</v>
      </c>
      <c r="F291" s="4">
        <v>4.0710131619199931E-3</v>
      </c>
    </row>
    <row r="292" spans="1:6" x14ac:dyDescent="0.3">
      <c r="A292" s="4">
        <v>41.5505</v>
      </c>
      <c r="B292" s="4">
        <v>-60.336709999999997</v>
      </c>
      <c r="C292" s="4">
        <v>-1.006955</v>
      </c>
      <c r="D292" s="4">
        <f t="shared" si="5"/>
        <v>4.5061175768431379E-3</v>
      </c>
      <c r="F292" s="4">
        <v>4.5061175768431379E-3</v>
      </c>
    </row>
    <row r="293" spans="1:6" x14ac:dyDescent="0.3">
      <c r="A293" s="4">
        <v>41.553829999999998</v>
      </c>
      <c r="B293" s="4">
        <v>-60.303199999999997</v>
      </c>
      <c r="C293" s="4">
        <v>-1.0071060000000001</v>
      </c>
      <c r="D293" s="4">
        <f t="shared" si="5"/>
        <v>4.4391121775661981E-3</v>
      </c>
      <c r="F293" s="4">
        <v>4.4391121775661981E-3</v>
      </c>
    </row>
    <row r="294" spans="1:6" x14ac:dyDescent="0.3">
      <c r="A294" s="4">
        <v>41.557169999999999</v>
      </c>
      <c r="B294" s="4">
        <v>-60.269860000000001</v>
      </c>
      <c r="C294" s="4">
        <v>-1.0072540000000001</v>
      </c>
      <c r="D294" s="4">
        <f t="shared" si="5"/>
        <v>4.2664211172460612E-3</v>
      </c>
      <c r="F294" s="4">
        <v>4.2664211172460612E-3</v>
      </c>
    </row>
    <row r="295" spans="1:6" x14ac:dyDescent="0.3">
      <c r="A295" s="4">
        <v>41.560499999999998</v>
      </c>
      <c r="B295" s="4">
        <v>-60.237279999999998</v>
      </c>
      <c r="C295" s="4">
        <v>-1.007393</v>
      </c>
      <c r="D295" s="4">
        <f t="shared" si="5"/>
        <v>4.0117130307486563E-3</v>
      </c>
      <c r="F295" s="4">
        <v>4.0117130307486563E-3</v>
      </c>
    </row>
    <row r="296" spans="1:6" x14ac:dyDescent="0.3">
      <c r="A296" s="4">
        <v>41.563830000000003</v>
      </c>
      <c r="B296" s="4">
        <v>-60.203130000000002</v>
      </c>
      <c r="C296" s="4">
        <v>-1.00753</v>
      </c>
      <c r="D296" s="4">
        <f t="shared" si="5"/>
        <v>4.7590895654699115E-3</v>
      </c>
      <c r="F296" s="4">
        <v>4.7590895654699115E-3</v>
      </c>
    </row>
    <row r="297" spans="1:6" x14ac:dyDescent="0.3">
      <c r="A297" s="4">
        <v>41.567169999999997</v>
      </c>
      <c r="B297" s="4">
        <v>-60.1693</v>
      </c>
      <c r="C297" s="4">
        <v>-1.0076909999999999</v>
      </c>
      <c r="D297" s="4">
        <f t="shared" si="5"/>
        <v>4.180653036315431E-3</v>
      </c>
      <c r="F297" s="4">
        <v>4.180653036315431E-3</v>
      </c>
    </row>
    <row r="298" spans="1:6" x14ac:dyDescent="0.3">
      <c r="A298" s="4">
        <v>41.570500000000003</v>
      </c>
      <c r="B298" s="4">
        <v>-60.13653</v>
      </c>
      <c r="C298" s="4">
        <v>-1.0078279999999999</v>
      </c>
      <c r="D298" s="4">
        <f t="shared" si="5"/>
        <v>4.5047732696897151E-3</v>
      </c>
      <c r="F298" s="4">
        <v>4.5047732696897151E-3</v>
      </c>
    </row>
    <row r="299" spans="1:6" x14ac:dyDescent="0.3">
      <c r="A299" s="4">
        <v>41.573830000000001</v>
      </c>
      <c r="B299" s="4">
        <v>-60.103009999999998</v>
      </c>
      <c r="C299" s="4">
        <v>-1.007979</v>
      </c>
      <c r="D299" s="4">
        <f t="shared" si="5"/>
        <v>3.9566236811259814E-3</v>
      </c>
      <c r="F299" s="4">
        <v>3.9566236811259814E-3</v>
      </c>
    </row>
    <row r="300" spans="1:6" x14ac:dyDescent="0.3">
      <c r="A300" s="4">
        <v>41.577170000000002</v>
      </c>
      <c r="B300" s="4">
        <v>-60.068890000000003</v>
      </c>
      <c r="C300" s="4">
        <v>-1.008114</v>
      </c>
      <c r="D300" s="4">
        <f t="shared" si="5"/>
        <v>3.685351502012023E-3</v>
      </c>
      <c r="F300" s="4">
        <v>3.685351502012023E-3</v>
      </c>
    </row>
    <row r="301" spans="1:6" x14ac:dyDescent="0.3">
      <c r="A301" s="4">
        <v>41.580500000000001</v>
      </c>
      <c r="B301" s="4">
        <v>-60.0366</v>
      </c>
      <c r="C301" s="4">
        <v>-1.0082329999999999</v>
      </c>
      <c r="D301" s="4">
        <f t="shared" si="5"/>
        <v>4.2534205829865583E-3</v>
      </c>
      <c r="F301" s="4">
        <v>4.2534205829865583E-3</v>
      </c>
    </row>
    <row r="302" spans="1:6" x14ac:dyDescent="0.3">
      <c r="A302" s="4">
        <v>41.583829999999999</v>
      </c>
      <c r="B302" s="4">
        <v>-60.002980000000001</v>
      </c>
      <c r="C302" s="4">
        <v>-1.0083759999999999</v>
      </c>
      <c r="D302" s="4">
        <f t="shared" si="5"/>
        <v>4.2044767090174094E-3</v>
      </c>
      <c r="F302" s="4">
        <v>4.2044767090174094E-3</v>
      </c>
    </row>
    <row r="303" spans="1:6" x14ac:dyDescent="0.3">
      <c r="A303" s="4">
        <v>41.587159999999997</v>
      </c>
      <c r="B303" s="4">
        <v>-59.969920000000002</v>
      </c>
      <c r="C303" s="4">
        <v>-1.0085150000000001</v>
      </c>
      <c r="D303" s="4">
        <f t="shared" si="5"/>
        <v>4.1666666666666666E-3</v>
      </c>
      <c r="F303" s="4">
        <v>4.1666666666666666E-3</v>
      </c>
    </row>
    <row r="304" spans="1:6" x14ac:dyDescent="0.3">
      <c r="A304" s="4">
        <v>41.590499999999999</v>
      </c>
      <c r="B304" s="4">
        <v>-59.935600000000001</v>
      </c>
      <c r="C304" s="4">
        <v>-1.0086580000000001</v>
      </c>
      <c r="D304" s="4">
        <f t="shared" si="5"/>
        <v>4.8346849656861783E-3</v>
      </c>
      <c r="F304" s="4">
        <v>4.8346849656861783E-3</v>
      </c>
    </row>
    <row r="305" spans="1:6" x14ac:dyDescent="0.3">
      <c r="A305" s="4">
        <v>41.59384</v>
      </c>
      <c r="B305" s="4">
        <v>-59.90354</v>
      </c>
      <c r="C305" s="4">
        <v>-1.008813</v>
      </c>
      <c r="D305" s="4">
        <f t="shared" si="5"/>
        <v>4.4653349001157914E-3</v>
      </c>
      <c r="F305" s="4">
        <v>4.4653349001157914E-3</v>
      </c>
    </row>
    <row r="306" spans="1:6" x14ac:dyDescent="0.3">
      <c r="A306" s="4">
        <v>41.597160000000002</v>
      </c>
      <c r="B306" s="4">
        <v>-59.869500000000002</v>
      </c>
      <c r="C306" s="4">
        <v>-1.0089649999999999</v>
      </c>
      <c r="D306" s="4">
        <f t="shared" si="5"/>
        <v>3.8832028898267801E-3</v>
      </c>
      <c r="F306" s="4">
        <v>3.8832028898267801E-3</v>
      </c>
    </row>
    <row r="307" spans="1:6" x14ac:dyDescent="0.3">
      <c r="A307" s="4">
        <v>41.600499999999997</v>
      </c>
      <c r="B307" s="4">
        <v>-59.836280000000002</v>
      </c>
      <c r="C307" s="4">
        <v>-1.0090939999999999</v>
      </c>
      <c r="D307" s="4">
        <f t="shared" si="5"/>
        <v>3.1902206320832583E-3</v>
      </c>
      <c r="F307" s="4">
        <v>3.1902206320832583E-3</v>
      </c>
    </row>
    <row r="308" spans="1:6" x14ac:dyDescent="0.3">
      <c r="A308" s="4">
        <v>41.603830000000002</v>
      </c>
      <c r="B308" s="4">
        <v>-59.80274</v>
      </c>
      <c r="C308" s="4">
        <v>-1.009201</v>
      </c>
      <c r="D308" s="4">
        <f t="shared" si="5"/>
        <v>2.4041387705399137E-3</v>
      </c>
      <c r="F308" s="4">
        <v>2.4041387705399137E-3</v>
      </c>
    </row>
    <row r="309" spans="1:6" x14ac:dyDescent="0.3">
      <c r="A309" s="4">
        <v>41.607170000000004</v>
      </c>
      <c r="B309" s="4">
        <v>-59.769880000000001</v>
      </c>
      <c r="C309" s="4">
        <v>-1.00928</v>
      </c>
      <c r="D309" s="4">
        <f t="shared" si="5"/>
        <v>2.9184038117972527E-3</v>
      </c>
      <c r="F309" s="4">
        <v>2.9184038117972527E-3</v>
      </c>
    </row>
    <row r="310" spans="1:6" x14ac:dyDescent="0.3">
      <c r="A310" s="4">
        <v>41.610500000000002</v>
      </c>
      <c r="B310" s="4">
        <v>-59.7363</v>
      </c>
      <c r="C310" s="4">
        <v>-1.0093780000000001</v>
      </c>
      <c r="D310" s="4">
        <f t="shared" si="5"/>
        <v>3.9627739417531747E-3</v>
      </c>
      <c r="F310" s="4">
        <v>3.9627739417531747E-3</v>
      </c>
    </row>
    <row r="311" spans="1:6" x14ac:dyDescent="0.3">
      <c r="A311" s="4">
        <v>41.61383</v>
      </c>
      <c r="B311" s="4">
        <v>-59.70299</v>
      </c>
      <c r="C311" s="4">
        <v>-1.0095099999999999</v>
      </c>
      <c r="D311" s="4">
        <f t="shared" si="5"/>
        <v>4.7633403678055556E-3</v>
      </c>
      <c r="F311" s="4">
        <v>4.7633403678055556E-3</v>
      </c>
    </row>
    <row r="312" spans="1:6" x14ac:dyDescent="0.3">
      <c r="A312" s="4">
        <v>41.617159999999998</v>
      </c>
      <c r="B312" s="4">
        <v>-59.669820000000001</v>
      </c>
      <c r="C312" s="4">
        <v>-1.009668</v>
      </c>
      <c r="D312" s="4">
        <f t="shared" si="5"/>
        <v>4.6419902912638623E-3</v>
      </c>
      <c r="F312" s="4">
        <v>4.6419902912638623E-3</v>
      </c>
    </row>
    <row r="313" spans="1:6" x14ac:dyDescent="0.3">
      <c r="A313" s="4">
        <v>41.6205</v>
      </c>
      <c r="B313" s="4">
        <v>-59.636859999999999</v>
      </c>
      <c r="C313" s="4">
        <v>-1.0098210000000001</v>
      </c>
      <c r="D313" s="4">
        <f t="shared" si="5"/>
        <v>4.4753553069188179E-3</v>
      </c>
      <c r="F313" s="4">
        <v>4.4753553069188179E-3</v>
      </c>
    </row>
    <row r="314" spans="1:6" x14ac:dyDescent="0.3">
      <c r="A314" s="4">
        <v>41.623829999999998</v>
      </c>
      <c r="B314" s="4">
        <v>-59.603789999999996</v>
      </c>
      <c r="C314" s="4">
        <v>-1.0099689999999999</v>
      </c>
      <c r="D314" s="4">
        <f t="shared" si="5"/>
        <v>3.9102758411656037E-3</v>
      </c>
      <c r="F314" s="4">
        <v>3.9102758411656037E-3</v>
      </c>
    </row>
    <row r="315" spans="1:6" x14ac:dyDescent="0.3">
      <c r="A315" s="4">
        <v>41.62717</v>
      </c>
      <c r="B315" s="4">
        <v>-59.570799999999998</v>
      </c>
      <c r="C315" s="4">
        <v>-1.0100979999999999</v>
      </c>
      <c r="D315" s="4">
        <f t="shared" si="5"/>
        <v>3.9426523297500498E-3</v>
      </c>
      <c r="F315" s="4">
        <v>3.9426523297500498E-3</v>
      </c>
    </row>
    <row r="316" spans="1:6" x14ac:dyDescent="0.3">
      <c r="A316" s="4">
        <v>41.630499999999998</v>
      </c>
      <c r="B316" s="4">
        <v>-59.537320000000001</v>
      </c>
      <c r="C316" s="4">
        <v>-1.01023</v>
      </c>
      <c r="D316" s="4">
        <f t="shared" si="5"/>
        <v>4.1358936484497686E-3</v>
      </c>
      <c r="F316" s="4">
        <v>4.1358936484497686E-3</v>
      </c>
    </row>
    <row r="317" spans="1:6" x14ac:dyDescent="0.3">
      <c r="A317" s="4">
        <v>41.633830000000003</v>
      </c>
      <c r="B317" s="4">
        <v>-59.50347</v>
      </c>
      <c r="C317" s="4">
        <v>-1.01037</v>
      </c>
      <c r="D317" s="4">
        <f t="shared" si="5"/>
        <v>4.5206310679594122E-3</v>
      </c>
      <c r="F317" s="4">
        <v>4.5206310679594122E-3</v>
      </c>
    </row>
    <row r="318" spans="1:6" x14ac:dyDescent="0.3">
      <c r="A318" s="4">
        <v>41.637160000000002</v>
      </c>
      <c r="B318" s="4">
        <v>-59.470509999999997</v>
      </c>
      <c r="C318" s="4">
        <v>-1.0105189999999999</v>
      </c>
      <c r="D318" s="4">
        <f t="shared" si="5"/>
        <v>4.5973464979932313E-3</v>
      </c>
      <c r="F318" s="4">
        <v>4.5973464979932313E-3</v>
      </c>
    </row>
    <row r="319" spans="1:6" x14ac:dyDescent="0.3">
      <c r="A319" s="4">
        <v>41.640500000000003</v>
      </c>
      <c r="B319" s="4">
        <v>-59.438099999999999</v>
      </c>
      <c r="C319" s="4">
        <v>-1.0106679999999999</v>
      </c>
      <c r="D319" s="4">
        <f t="shared" si="5"/>
        <v>3.9567321377776878E-3</v>
      </c>
      <c r="F319" s="4">
        <v>3.9567321377776878E-3</v>
      </c>
    </row>
    <row r="320" spans="1:6" x14ac:dyDescent="0.3">
      <c r="A320" s="4">
        <v>41.643830000000001</v>
      </c>
      <c r="B320" s="4">
        <v>-59.402970000000003</v>
      </c>
      <c r="C320" s="4">
        <v>-1.010807</v>
      </c>
      <c r="D320" s="4">
        <f t="shared" si="5"/>
        <v>4.2954264524064072E-3</v>
      </c>
      <c r="F320" s="4">
        <v>4.2954264524064072E-3</v>
      </c>
    </row>
    <row r="321" spans="1:6" x14ac:dyDescent="0.3">
      <c r="A321" s="4">
        <v>41.647170000000003</v>
      </c>
      <c r="B321" s="4">
        <v>-59.370609999999999</v>
      </c>
      <c r="C321" s="4">
        <v>-1.0109459999999999</v>
      </c>
      <c r="D321" s="4">
        <f t="shared" si="5"/>
        <v>4.0058910162046237E-3</v>
      </c>
      <c r="F321" s="4">
        <v>4.0058910162046237E-3</v>
      </c>
    </row>
    <row r="322" spans="1:6" x14ac:dyDescent="0.3">
      <c r="A322" s="4">
        <v>41.650500000000001</v>
      </c>
      <c r="B322" s="4">
        <v>-59.336660000000002</v>
      </c>
      <c r="C322" s="4">
        <v>-1.011082</v>
      </c>
      <c r="D322" s="4">
        <f t="shared" si="5"/>
        <v>4.463208685163653E-3</v>
      </c>
      <c r="F322" s="4">
        <v>4.463208685163653E-3</v>
      </c>
    </row>
    <row r="323" spans="1:6" x14ac:dyDescent="0.3">
      <c r="A323" s="4">
        <v>41.653829999999999</v>
      </c>
      <c r="B323" s="4">
        <v>-59.3035</v>
      </c>
      <c r="C323" s="4">
        <v>-1.0112300000000001</v>
      </c>
      <c r="D323" s="4">
        <f t="shared" si="5"/>
        <v>4.5660719685516301E-3</v>
      </c>
      <c r="F323" s="4">
        <v>4.5660719685516301E-3</v>
      </c>
    </row>
    <row r="324" spans="1:6" x14ac:dyDescent="0.3">
      <c r="A324" s="4">
        <v>41.657170000000001</v>
      </c>
      <c r="B324" s="4">
        <v>-59.270429999999998</v>
      </c>
      <c r="C324" s="4">
        <v>-1.0113810000000001</v>
      </c>
      <c r="D324" s="4">
        <f t="shared" si="5"/>
        <v>4.3438360354813464E-3</v>
      </c>
      <c r="F324" s="4">
        <v>4.3438360354813464E-3</v>
      </c>
    </row>
    <row r="325" spans="1:6" x14ac:dyDescent="0.3">
      <c r="A325" s="4">
        <v>41.660499999999999</v>
      </c>
      <c r="B325" s="4">
        <v>-59.237740000000002</v>
      </c>
      <c r="C325" s="4">
        <v>-1.0115229999999999</v>
      </c>
      <c r="D325" s="4">
        <f t="shared" si="5"/>
        <v>4.0695959893829684E-3</v>
      </c>
      <c r="F325" s="4">
        <v>4.0695959893829684E-3</v>
      </c>
    </row>
    <row r="326" spans="1:6" x14ac:dyDescent="0.3">
      <c r="A326" s="4">
        <v>41.663829999999997</v>
      </c>
      <c r="B326" s="4">
        <v>-59.203830000000004</v>
      </c>
      <c r="C326" s="4">
        <v>-1.0116609999999999</v>
      </c>
      <c r="D326" s="4">
        <f t="shared" si="5"/>
        <v>3.5030909626131172E-3</v>
      </c>
      <c r="F326" s="4">
        <v>3.5030909626131172E-3</v>
      </c>
    </row>
    <row r="327" spans="1:6" x14ac:dyDescent="0.3">
      <c r="A327" s="4">
        <v>41.667160000000003</v>
      </c>
      <c r="B327" s="4">
        <v>-59.16986</v>
      </c>
      <c r="C327" s="4">
        <v>-1.0117799999999999</v>
      </c>
      <c r="D327" s="4">
        <f t="shared" si="5"/>
        <v>3.507728894175634E-3</v>
      </c>
      <c r="F327" s="4">
        <v>3.507728894175634E-3</v>
      </c>
    </row>
    <row r="328" spans="1:6" x14ac:dyDescent="0.3">
      <c r="A328" s="4">
        <v>41.670499999999997</v>
      </c>
      <c r="B328" s="4">
        <v>-59.136220000000002</v>
      </c>
      <c r="C328" s="4">
        <v>-1.011898</v>
      </c>
      <c r="D328" s="4">
        <f t="shared" si="5"/>
        <v>4.2664211172528761E-3</v>
      </c>
      <c r="F328" s="4">
        <v>4.2664211172528761E-3</v>
      </c>
    </row>
    <row r="329" spans="1:6" x14ac:dyDescent="0.3">
      <c r="A329" s="4">
        <v>41.673830000000002</v>
      </c>
      <c r="B329" s="4">
        <v>-59.103639999999999</v>
      </c>
      <c r="C329" s="4">
        <v>-1.0120370000000001</v>
      </c>
      <c r="D329" s="4">
        <f t="shared" si="5"/>
        <v>4.7076923076877861E-3</v>
      </c>
      <c r="F329" s="4">
        <v>4.7076923076877861E-3</v>
      </c>
    </row>
    <row r="330" spans="1:6" x14ac:dyDescent="0.3">
      <c r="A330" s="4">
        <v>41.677169999999997</v>
      </c>
      <c r="B330" s="4">
        <v>-59.07114</v>
      </c>
      <c r="C330" s="4">
        <v>-1.0121899999999999</v>
      </c>
      <c r="D330" s="4">
        <f t="shared" si="5"/>
        <v>4.5349508954419249E-3</v>
      </c>
      <c r="F330" s="4">
        <v>4.5349508954419249E-3</v>
      </c>
    </row>
    <row r="331" spans="1:6" x14ac:dyDescent="0.3">
      <c r="A331" s="4">
        <v>41.680500000000002</v>
      </c>
      <c r="B331" s="4">
        <v>-59.036520000000003</v>
      </c>
      <c r="C331" s="4">
        <v>-1.0123470000000001</v>
      </c>
      <c r="D331" s="4">
        <f t="shared" si="5"/>
        <v>4.5792447219737461E-3</v>
      </c>
      <c r="F331" s="4">
        <v>4.5792447219737461E-3</v>
      </c>
    </row>
    <row r="332" spans="1:6" x14ac:dyDescent="0.3">
      <c r="A332" s="4">
        <v>41.68383</v>
      </c>
      <c r="B332" s="4">
        <v>-59.002890000000001</v>
      </c>
      <c r="C332" s="4">
        <v>-1.0125010000000001</v>
      </c>
      <c r="D332" s="4">
        <f t="shared" si="5"/>
        <v>3.8863976083693807E-3</v>
      </c>
      <c r="F332" s="4">
        <v>3.8863976083693807E-3</v>
      </c>
    </row>
    <row r="333" spans="1:6" x14ac:dyDescent="0.3">
      <c r="A333" s="4">
        <v>41.687159999999999</v>
      </c>
      <c r="B333" s="4">
        <v>-58.969439999999999</v>
      </c>
      <c r="C333" s="4">
        <v>-1.0126310000000001</v>
      </c>
      <c r="D333" s="4">
        <f t="shared" si="5"/>
        <v>4.0194884287460464E-3</v>
      </c>
      <c r="F333" s="4">
        <v>4.0194884287460464E-3</v>
      </c>
    </row>
    <row r="334" spans="1:6" x14ac:dyDescent="0.3">
      <c r="A334" s="4">
        <v>41.6905</v>
      </c>
      <c r="B334" s="4">
        <v>-58.936599999999999</v>
      </c>
      <c r="C334" s="4">
        <v>-1.0127630000000001</v>
      </c>
      <c r="D334" s="4">
        <f t="shared" si="5"/>
        <v>4.006024096383602E-3</v>
      </c>
      <c r="F334" s="4">
        <v>4.006024096383602E-3</v>
      </c>
    </row>
    <row r="335" spans="1:6" x14ac:dyDescent="0.3">
      <c r="A335" s="4">
        <v>41.693829999999998</v>
      </c>
      <c r="B335" s="4">
        <v>-58.903399999999998</v>
      </c>
      <c r="C335" s="4">
        <v>-1.012896</v>
      </c>
      <c r="D335" s="4">
        <f t="shared" si="5"/>
        <v>4.5126353790576343E-3</v>
      </c>
      <c r="F335" s="4">
        <v>4.5126353790576343E-3</v>
      </c>
    </row>
    <row r="336" spans="1:6" x14ac:dyDescent="0.3">
      <c r="A336" s="4">
        <v>41.69717</v>
      </c>
      <c r="B336" s="4">
        <v>-58.870159999999998</v>
      </c>
      <c r="C336" s="4">
        <v>-1.0130459999999999</v>
      </c>
      <c r="D336" s="4">
        <f t="shared" si="5"/>
        <v>4.1317365269518628E-3</v>
      </c>
      <c r="F336" s="4">
        <v>4.1317365269518628E-3</v>
      </c>
    </row>
    <row r="337" spans="1:6" x14ac:dyDescent="0.3">
      <c r="A337" s="4">
        <v>41.700499999999998</v>
      </c>
      <c r="B337" s="4">
        <v>-58.836759999999998</v>
      </c>
      <c r="C337" s="4">
        <v>-1.0131840000000001</v>
      </c>
      <c r="D337" s="4">
        <f t="shared" si="5"/>
        <v>4.1133455210235308E-3</v>
      </c>
      <c r="F337" s="4">
        <v>4.1133455210235308E-3</v>
      </c>
    </row>
    <row r="338" spans="1:6" x14ac:dyDescent="0.3">
      <c r="A338" s="4">
        <v>41.703830000000004</v>
      </c>
      <c r="B338" s="4">
        <v>-58.803939999999997</v>
      </c>
      <c r="C338" s="4">
        <v>-1.0133190000000001</v>
      </c>
      <c r="D338" s="4">
        <f t="shared" si="5"/>
        <v>4.2980828695083056E-3</v>
      </c>
      <c r="F338" s="4">
        <v>4.2980828695083056E-3</v>
      </c>
    </row>
    <row r="339" spans="1:6" x14ac:dyDescent="0.3">
      <c r="A339" s="4">
        <v>41.707169999999998</v>
      </c>
      <c r="B339" s="4">
        <v>-58.771599999999999</v>
      </c>
      <c r="C339" s="4">
        <v>-1.013458</v>
      </c>
      <c r="D339" s="4">
        <f t="shared" si="5"/>
        <v>4.6117921774699389E-3</v>
      </c>
      <c r="F339" s="4">
        <v>4.6117921774699389E-3</v>
      </c>
    </row>
    <row r="340" spans="1:6" x14ac:dyDescent="0.3">
      <c r="A340" s="4">
        <v>41.710500000000003</v>
      </c>
      <c r="B340" s="4">
        <v>-58.737340000000003</v>
      </c>
      <c r="C340" s="4">
        <v>-1.0136160000000001</v>
      </c>
      <c r="D340" s="4">
        <f t="shared" ref="D340:D403" si="6">ABS((C341-C340)/(B341-B340))</f>
        <v>4.8802395209554391E-3</v>
      </c>
      <c r="F340" s="4">
        <v>4.8802395209554391E-3</v>
      </c>
    </row>
    <row r="341" spans="1:6" x14ac:dyDescent="0.3">
      <c r="A341" s="4">
        <v>41.713830000000002</v>
      </c>
      <c r="B341" s="4">
        <v>-58.703940000000003</v>
      </c>
      <c r="C341" s="4">
        <v>-1.013779</v>
      </c>
      <c r="D341" s="4">
        <f t="shared" si="6"/>
        <v>4.4504181600936426E-3</v>
      </c>
      <c r="F341" s="4">
        <v>4.4504181600936426E-3</v>
      </c>
    </row>
    <row r="342" spans="1:6" x14ac:dyDescent="0.3">
      <c r="A342" s="4">
        <v>41.717170000000003</v>
      </c>
      <c r="B342" s="4">
        <v>-58.670459999999999</v>
      </c>
      <c r="C342" s="4">
        <v>-1.0139279999999999</v>
      </c>
      <c r="D342" s="4">
        <f t="shared" si="6"/>
        <v>4.0630685263817572E-3</v>
      </c>
      <c r="F342" s="4">
        <v>4.0630685263817572E-3</v>
      </c>
    </row>
    <row r="343" spans="1:6" x14ac:dyDescent="0.3">
      <c r="A343" s="4">
        <v>41.720500000000001</v>
      </c>
      <c r="B343" s="4">
        <v>-58.637479999999996</v>
      </c>
      <c r="C343" s="4">
        <v>-1.014062</v>
      </c>
      <c r="D343" s="4">
        <f t="shared" si="6"/>
        <v>3.59281437125516E-3</v>
      </c>
      <c r="F343" s="4">
        <v>3.59281437125516E-3</v>
      </c>
    </row>
    <row r="344" spans="1:6" x14ac:dyDescent="0.3">
      <c r="A344" s="4">
        <v>41.72383</v>
      </c>
      <c r="B344" s="4">
        <v>-58.604080000000003</v>
      </c>
      <c r="C344" s="4">
        <v>-1.0141819999999999</v>
      </c>
      <c r="D344" s="4">
        <f t="shared" si="6"/>
        <v>3.9748953974937324E-3</v>
      </c>
      <c r="F344" s="4">
        <v>3.9748953974937324E-3</v>
      </c>
    </row>
    <row r="345" spans="1:6" x14ac:dyDescent="0.3">
      <c r="A345" s="4">
        <v>41.727170000000001</v>
      </c>
      <c r="B345" s="4">
        <v>-58.570619999999998</v>
      </c>
      <c r="C345" s="4">
        <v>-1.0143150000000001</v>
      </c>
      <c r="D345" s="4">
        <f t="shared" si="6"/>
        <v>3.8027332144954002E-3</v>
      </c>
      <c r="F345" s="4">
        <v>3.8027332144954002E-3</v>
      </c>
    </row>
    <row r="346" spans="1:6" x14ac:dyDescent="0.3">
      <c r="A346" s="4">
        <v>41.730499999999999</v>
      </c>
      <c r="B346" s="4">
        <v>-58.536960000000001</v>
      </c>
      <c r="C346" s="4">
        <v>-1.014443</v>
      </c>
      <c r="D346" s="4">
        <f t="shared" si="6"/>
        <v>3.6137260856355597E-3</v>
      </c>
      <c r="F346" s="4">
        <v>3.6137260856355597E-3</v>
      </c>
    </row>
    <row r="347" spans="1:6" x14ac:dyDescent="0.3">
      <c r="A347" s="4">
        <v>41.733829999999998</v>
      </c>
      <c r="B347" s="4">
        <v>-58.50403</v>
      </c>
      <c r="C347" s="4">
        <v>-1.014562</v>
      </c>
      <c r="D347" s="4">
        <f t="shared" si="6"/>
        <v>4.4849984534504764E-3</v>
      </c>
      <c r="F347" s="4">
        <v>4.4849984534504764E-3</v>
      </c>
    </row>
    <row r="348" spans="1:6" x14ac:dyDescent="0.3">
      <c r="A348" s="4">
        <v>41.737169999999999</v>
      </c>
      <c r="B348" s="4">
        <v>-58.471699999999998</v>
      </c>
      <c r="C348" s="4">
        <v>-1.014707</v>
      </c>
      <c r="D348" s="4">
        <f t="shared" si="6"/>
        <v>4.0587219343681475E-3</v>
      </c>
      <c r="F348" s="4">
        <v>4.0587219343681475E-3</v>
      </c>
    </row>
    <row r="349" spans="1:6" x14ac:dyDescent="0.3">
      <c r="A349" s="4">
        <v>41.740499999999997</v>
      </c>
      <c r="B349" s="4">
        <v>-58.436959999999999</v>
      </c>
      <c r="C349" s="4">
        <v>-1.014848</v>
      </c>
      <c r="D349" s="4">
        <f t="shared" si="6"/>
        <v>3.600702576115204E-3</v>
      </c>
      <c r="F349" s="4">
        <v>3.600702576115204E-3</v>
      </c>
    </row>
    <row r="350" spans="1:6" x14ac:dyDescent="0.3">
      <c r="A350" s="4">
        <v>41.743830000000003</v>
      </c>
      <c r="B350" s="4">
        <v>-58.402799999999999</v>
      </c>
      <c r="C350" s="4">
        <v>-1.0149710000000001</v>
      </c>
      <c r="D350" s="4">
        <f t="shared" si="6"/>
        <v>4.282655246253258E-3</v>
      </c>
      <c r="F350" s="4">
        <v>4.282655246253258E-3</v>
      </c>
    </row>
    <row r="351" spans="1:6" x14ac:dyDescent="0.3">
      <c r="A351" s="4">
        <v>41.747160000000001</v>
      </c>
      <c r="B351" s="4">
        <v>-58.370109999999997</v>
      </c>
      <c r="C351" s="4">
        <v>-1.0151110000000001</v>
      </c>
      <c r="D351" s="4">
        <f t="shared" si="6"/>
        <v>3.9651547011061413E-3</v>
      </c>
      <c r="F351" s="4">
        <v>3.9651547011061413E-3</v>
      </c>
    </row>
    <row r="352" spans="1:6" x14ac:dyDescent="0.3">
      <c r="A352" s="4">
        <v>41.750500000000002</v>
      </c>
      <c r="B352" s="4">
        <v>-58.336820000000003</v>
      </c>
      <c r="C352" s="4">
        <v>-1.0152429999999999</v>
      </c>
      <c r="D352" s="4">
        <f t="shared" si="6"/>
        <v>3.9087947882737659E-3</v>
      </c>
      <c r="F352" s="4">
        <v>3.9087947882737659E-3</v>
      </c>
    </row>
    <row r="353" spans="1:6" x14ac:dyDescent="0.3">
      <c r="A353" s="4">
        <v>41.753830000000001</v>
      </c>
      <c r="B353" s="4">
        <v>-58.303049999999999</v>
      </c>
      <c r="C353" s="4">
        <v>-1.0153749999999999</v>
      </c>
      <c r="D353" s="4">
        <f t="shared" si="6"/>
        <v>4.2218798151021746E-3</v>
      </c>
      <c r="F353" s="4">
        <v>4.2218798151021746E-3</v>
      </c>
    </row>
    <row r="354" spans="1:6" x14ac:dyDescent="0.3">
      <c r="A354" s="4">
        <v>41.757170000000002</v>
      </c>
      <c r="B354" s="4">
        <v>-58.270600000000002</v>
      </c>
      <c r="C354" s="4">
        <v>-1.015512</v>
      </c>
      <c r="D354" s="4">
        <f t="shared" si="6"/>
        <v>3.8472748469834438E-3</v>
      </c>
      <c r="F354" s="4">
        <v>3.8472748469834438E-3</v>
      </c>
    </row>
    <row r="355" spans="1:6" x14ac:dyDescent="0.3">
      <c r="A355" s="4">
        <v>41.7605</v>
      </c>
      <c r="B355" s="4">
        <v>-58.236289999999997</v>
      </c>
      <c r="C355" s="4">
        <v>-1.015644</v>
      </c>
      <c r="D355" s="4">
        <f t="shared" si="6"/>
        <v>5.0739957716695499E-3</v>
      </c>
      <c r="F355" s="4">
        <v>5.0739957716695499E-3</v>
      </c>
    </row>
    <row r="356" spans="1:6" x14ac:dyDescent="0.3">
      <c r="A356" s="4">
        <v>41.763829999999999</v>
      </c>
      <c r="B356" s="4">
        <v>-58.203180000000003</v>
      </c>
      <c r="C356" s="4">
        <v>-1.0158119999999999</v>
      </c>
      <c r="D356" s="4">
        <f t="shared" si="6"/>
        <v>5.4282267792538155E-3</v>
      </c>
      <c r="F356" s="4">
        <v>5.4282267792538155E-3</v>
      </c>
    </row>
    <row r="357" spans="1:6" x14ac:dyDescent="0.3">
      <c r="A357" s="4">
        <v>41.76717</v>
      </c>
      <c r="B357" s="4">
        <v>-58.170020000000001</v>
      </c>
      <c r="C357" s="4">
        <v>-1.015992</v>
      </c>
      <c r="D357" s="4">
        <f t="shared" si="6"/>
        <v>5.1681957186573103E-3</v>
      </c>
      <c r="F357" s="4">
        <v>5.1681957186573103E-3</v>
      </c>
    </row>
    <row r="358" spans="1:6" x14ac:dyDescent="0.3">
      <c r="A358" s="4">
        <v>41.770499999999998</v>
      </c>
      <c r="B358" s="4">
        <v>-58.137320000000003</v>
      </c>
      <c r="C358" s="4">
        <v>-1.0161610000000001</v>
      </c>
      <c r="D358" s="4">
        <f t="shared" si="6"/>
        <v>5.3760193295079445E-3</v>
      </c>
      <c r="F358" s="4">
        <v>5.3760193295079445E-3</v>
      </c>
    </row>
    <row r="359" spans="1:6" x14ac:dyDescent="0.3">
      <c r="A359" s="4">
        <v>41.773829999999997</v>
      </c>
      <c r="B359" s="4">
        <v>-58.104210000000002</v>
      </c>
      <c r="C359" s="4">
        <v>-1.0163390000000001</v>
      </c>
      <c r="D359" s="4">
        <f t="shared" si="6"/>
        <v>4.5598845598812179E-3</v>
      </c>
      <c r="F359" s="4">
        <v>4.5598845598812179E-3</v>
      </c>
    </row>
    <row r="360" spans="1:6" x14ac:dyDescent="0.3">
      <c r="A360" s="4">
        <v>41.777160000000002</v>
      </c>
      <c r="B360" s="4">
        <v>-58.069560000000003</v>
      </c>
      <c r="C360" s="4">
        <v>-1.016497</v>
      </c>
      <c r="D360" s="4">
        <f t="shared" si="6"/>
        <v>4.0536421822590339E-3</v>
      </c>
      <c r="F360" s="4">
        <v>4.0536421822590339E-3</v>
      </c>
    </row>
    <row r="361" spans="1:6" x14ac:dyDescent="0.3">
      <c r="A361" s="4">
        <v>41.780500000000004</v>
      </c>
      <c r="B361" s="4">
        <v>-58.036749999999998</v>
      </c>
      <c r="C361" s="4">
        <v>-1.0166299999999999</v>
      </c>
      <c r="D361" s="4">
        <f t="shared" si="6"/>
        <v>4.1478809738501338E-3</v>
      </c>
      <c r="F361" s="4">
        <v>4.1478809738501338E-3</v>
      </c>
    </row>
    <row r="362" spans="1:6" x14ac:dyDescent="0.3">
      <c r="A362" s="4">
        <v>41.783830000000002</v>
      </c>
      <c r="B362" s="4">
        <v>-58.003480000000003</v>
      </c>
      <c r="C362" s="4">
        <v>-1.0167679999999999</v>
      </c>
      <c r="D362" s="4">
        <f t="shared" si="6"/>
        <v>3.3273381295020436E-3</v>
      </c>
      <c r="F362" s="4">
        <v>3.3273381295020436E-3</v>
      </c>
    </row>
    <row r="363" spans="1:6" x14ac:dyDescent="0.3">
      <c r="A363" s="4">
        <v>41.787170000000003</v>
      </c>
      <c r="B363" s="4">
        <v>-57.970120000000001</v>
      </c>
      <c r="C363" s="4">
        <v>-1.0168790000000001</v>
      </c>
      <c r="D363" s="4">
        <f t="shared" si="6"/>
        <v>3.7463126843651356E-3</v>
      </c>
      <c r="F363" s="4">
        <v>3.7463126843651356E-3</v>
      </c>
    </row>
    <row r="364" spans="1:6" x14ac:dyDescent="0.3">
      <c r="A364" s="4">
        <v>41.790500000000002</v>
      </c>
      <c r="B364" s="4">
        <v>-57.936219999999999</v>
      </c>
      <c r="C364" s="4">
        <v>-1.0170060000000001</v>
      </c>
      <c r="D364" s="4">
        <f t="shared" si="6"/>
        <v>4.5357033404788936E-3</v>
      </c>
      <c r="F364" s="4">
        <v>4.5357033404788936E-3</v>
      </c>
    </row>
    <row r="365" spans="1:6" x14ac:dyDescent="0.3">
      <c r="A365" s="4">
        <v>41.79383</v>
      </c>
      <c r="B365" s="4">
        <v>-57.903590000000001</v>
      </c>
      <c r="C365" s="4">
        <v>-1.0171539999999999</v>
      </c>
      <c r="D365" s="4">
        <f t="shared" si="6"/>
        <v>4.1960183767239699E-3</v>
      </c>
      <c r="F365" s="4">
        <v>4.1960183767239699E-3</v>
      </c>
    </row>
    <row r="366" spans="1:6" x14ac:dyDescent="0.3">
      <c r="A366" s="4">
        <v>41.797159999999998</v>
      </c>
      <c r="B366" s="4">
        <v>-57.870939999999997</v>
      </c>
      <c r="C366" s="4">
        <v>-1.0172909999999999</v>
      </c>
      <c r="D366" s="4">
        <f t="shared" si="6"/>
        <v>3.854074727864656E-3</v>
      </c>
      <c r="F366" s="4">
        <v>3.854074727864656E-3</v>
      </c>
    </row>
    <row r="367" spans="1:6" x14ac:dyDescent="0.3">
      <c r="A367" s="4">
        <v>41.8005</v>
      </c>
      <c r="B367" s="4">
        <v>-57.836950000000002</v>
      </c>
      <c r="C367" s="4">
        <v>-1.017422</v>
      </c>
      <c r="D367" s="4">
        <f t="shared" si="6"/>
        <v>3.8356991845359643E-3</v>
      </c>
      <c r="F367" s="4">
        <v>3.8356991845359643E-3</v>
      </c>
    </row>
    <row r="368" spans="1:6" x14ac:dyDescent="0.3">
      <c r="A368" s="4">
        <v>41.803829999999998</v>
      </c>
      <c r="B368" s="4">
        <v>-57.803840000000001</v>
      </c>
      <c r="C368" s="4">
        <v>-1.017549</v>
      </c>
      <c r="D368" s="4">
        <f t="shared" si="6"/>
        <v>4.2024539877314289E-3</v>
      </c>
      <c r="F368" s="4">
        <v>4.2024539877314289E-3</v>
      </c>
    </row>
    <row r="369" spans="1:6" x14ac:dyDescent="0.3">
      <c r="A369" s="4">
        <v>41.807169999999999</v>
      </c>
      <c r="B369" s="4">
        <v>-57.771239999999999</v>
      </c>
      <c r="C369" s="4">
        <v>-1.0176860000000001</v>
      </c>
      <c r="D369" s="4">
        <f t="shared" si="6"/>
        <v>4.9379065641576864E-3</v>
      </c>
      <c r="F369" s="4">
        <v>4.9379065641576864E-3</v>
      </c>
    </row>
    <row r="370" spans="1:6" x14ac:dyDescent="0.3">
      <c r="A370" s="4">
        <v>41.810499999999998</v>
      </c>
      <c r="B370" s="4">
        <v>-57.73742</v>
      </c>
      <c r="C370" s="4">
        <v>-1.0178529999999999</v>
      </c>
      <c r="D370" s="4">
        <f t="shared" si="6"/>
        <v>4.8387096774246902E-3</v>
      </c>
      <c r="F370" s="4">
        <v>4.8387096774246902E-3</v>
      </c>
    </row>
    <row r="371" spans="1:6" x14ac:dyDescent="0.3">
      <c r="A371" s="4">
        <v>41.813830000000003</v>
      </c>
      <c r="B371" s="4">
        <v>-57.703319999999998</v>
      </c>
      <c r="C371" s="4">
        <v>-1.0180180000000001</v>
      </c>
      <c r="D371" s="4">
        <f t="shared" si="6"/>
        <v>4.6921697549304215E-3</v>
      </c>
      <c r="F371" s="4">
        <v>4.6921697549304215E-3</v>
      </c>
    </row>
    <row r="372" spans="1:6" x14ac:dyDescent="0.3">
      <c r="A372" s="4">
        <v>41.817169999999997</v>
      </c>
      <c r="B372" s="4">
        <v>-57.66986</v>
      </c>
      <c r="C372" s="4">
        <v>-1.0181750000000001</v>
      </c>
      <c r="D372" s="4">
        <f t="shared" si="6"/>
        <v>4.5913682277275263E-3</v>
      </c>
      <c r="F372" s="4">
        <v>4.5913682277275263E-3</v>
      </c>
    </row>
    <row r="373" spans="1:6" x14ac:dyDescent="0.3">
      <c r="A373" s="4">
        <v>41.820500000000003</v>
      </c>
      <c r="B373" s="4">
        <v>-57.637189999999997</v>
      </c>
      <c r="C373" s="4">
        <v>-1.0183249999999999</v>
      </c>
      <c r="D373" s="4">
        <f t="shared" si="6"/>
        <v>4.2224204579276517E-3</v>
      </c>
      <c r="F373" s="4">
        <v>4.2224204579276517E-3</v>
      </c>
    </row>
    <row r="374" spans="1:6" x14ac:dyDescent="0.3">
      <c r="A374" s="4">
        <v>41.823830000000001</v>
      </c>
      <c r="B374" s="4">
        <v>-57.603560000000002</v>
      </c>
      <c r="C374" s="4">
        <v>-1.018467</v>
      </c>
      <c r="D374" s="4">
        <f t="shared" si="6"/>
        <v>4.5079552150873413E-3</v>
      </c>
      <c r="F374" s="4">
        <v>4.5079552150873413E-3</v>
      </c>
    </row>
    <row r="375" spans="1:6" x14ac:dyDescent="0.3">
      <c r="A375" s="4">
        <v>41.827170000000002</v>
      </c>
      <c r="B375" s="4">
        <v>-57.56962</v>
      </c>
      <c r="C375" s="4">
        <v>-1.0186200000000001</v>
      </c>
      <c r="D375" s="4">
        <f t="shared" si="6"/>
        <v>4.1405269761611288E-3</v>
      </c>
      <c r="F375" s="4">
        <v>4.1405269761611288E-3</v>
      </c>
    </row>
    <row r="376" spans="1:6" x14ac:dyDescent="0.3">
      <c r="A376" s="4">
        <v>41.830500000000001</v>
      </c>
      <c r="B376" s="4">
        <v>-57.537739999999999</v>
      </c>
      <c r="C376" s="4">
        <v>-1.0187520000000001</v>
      </c>
      <c r="D376" s="4">
        <f t="shared" si="6"/>
        <v>4.2126670540340314E-3</v>
      </c>
      <c r="F376" s="4">
        <v>4.2126670540340314E-3</v>
      </c>
    </row>
    <row r="377" spans="1:6" x14ac:dyDescent="0.3">
      <c r="A377" s="4">
        <v>41.833829999999999</v>
      </c>
      <c r="B377" s="4">
        <v>-57.503320000000002</v>
      </c>
      <c r="C377" s="4">
        <v>-1.0188969999999999</v>
      </c>
      <c r="D377" s="4">
        <f t="shared" si="6"/>
        <v>5.0254262638394932E-3</v>
      </c>
      <c r="F377" s="4">
        <v>5.0254262638394932E-3</v>
      </c>
    </row>
    <row r="378" spans="1:6" x14ac:dyDescent="0.3">
      <c r="A378" s="4">
        <v>41.837159999999997</v>
      </c>
      <c r="B378" s="4">
        <v>-57.469889999999999</v>
      </c>
      <c r="C378" s="4">
        <v>-1.0190650000000001</v>
      </c>
      <c r="D378" s="4">
        <f t="shared" si="6"/>
        <v>4.8904890489023722E-3</v>
      </c>
      <c r="F378" s="4">
        <v>4.8904890489023722E-3</v>
      </c>
    </row>
    <row r="379" spans="1:6" x14ac:dyDescent="0.3">
      <c r="A379" s="4">
        <v>41.840499999999999</v>
      </c>
      <c r="B379" s="4">
        <v>-57.43656</v>
      </c>
      <c r="C379" s="4">
        <v>-1.019228</v>
      </c>
      <c r="D379" s="4">
        <f t="shared" si="6"/>
        <v>4.7317661241698438E-3</v>
      </c>
      <c r="F379" s="4">
        <v>4.7317661241698438E-3</v>
      </c>
    </row>
    <row r="380" spans="1:6" x14ac:dyDescent="0.3">
      <c r="A380" s="4">
        <v>41.84384</v>
      </c>
      <c r="B380" s="4">
        <v>-57.403379999999999</v>
      </c>
      <c r="C380" s="4">
        <v>-1.019385</v>
      </c>
      <c r="D380" s="4">
        <f t="shared" si="6"/>
        <v>4.149499705707712E-3</v>
      </c>
      <c r="F380" s="4">
        <v>4.149499705707712E-3</v>
      </c>
    </row>
    <row r="381" spans="1:6" x14ac:dyDescent="0.3">
      <c r="A381" s="4">
        <v>41.847160000000002</v>
      </c>
      <c r="B381" s="4">
        <v>-57.369399999999999</v>
      </c>
      <c r="C381" s="4">
        <v>-1.0195259999999999</v>
      </c>
      <c r="D381" s="4">
        <f t="shared" si="6"/>
        <v>3.2237673830613064E-3</v>
      </c>
      <c r="F381" s="4">
        <v>3.2237673830613064E-3</v>
      </c>
    </row>
    <row r="382" spans="1:6" x14ac:dyDescent="0.3">
      <c r="A382" s="4">
        <v>41.850499999999997</v>
      </c>
      <c r="B382" s="4">
        <v>-57.337760000000003</v>
      </c>
      <c r="C382" s="4">
        <v>-1.019628</v>
      </c>
      <c r="D382" s="4">
        <f t="shared" si="6"/>
        <v>3.010321100917957E-3</v>
      </c>
      <c r="F382" s="4">
        <v>3.010321100917957E-3</v>
      </c>
    </row>
    <row r="383" spans="1:6" x14ac:dyDescent="0.3">
      <c r="A383" s="4">
        <v>41.853830000000002</v>
      </c>
      <c r="B383" s="4">
        <v>-57.302880000000002</v>
      </c>
      <c r="C383" s="4">
        <v>-1.019733</v>
      </c>
      <c r="D383" s="4">
        <f t="shared" si="6"/>
        <v>3.3241842024983093E-3</v>
      </c>
      <c r="F383" s="4">
        <v>3.3241842024983093E-3</v>
      </c>
    </row>
    <row r="384" spans="1:6" x14ac:dyDescent="0.3">
      <c r="A384" s="4">
        <v>41.857170000000004</v>
      </c>
      <c r="B384" s="4">
        <v>-57.270090000000003</v>
      </c>
      <c r="C384" s="4">
        <v>-1.0198419999999999</v>
      </c>
      <c r="D384" s="4">
        <f t="shared" si="6"/>
        <v>4.2102120035881398E-3</v>
      </c>
      <c r="F384" s="4">
        <v>4.2102120035881398E-3</v>
      </c>
    </row>
    <row r="385" spans="1:6" x14ac:dyDescent="0.3">
      <c r="A385" s="4">
        <v>41.860500000000002</v>
      </c>
      <c r="B385" s="4">
        <v>-57.236600000000003</v>
      </c>
      <c r="C385" s="4">
        <v>-1.0199830000000001</v>
      </c>
      <c r="D385" s="4">
        <f t="shared" si="6"/>
        <v>4.8322560787919123E-3</v>
      </c>
      <c r="F385" s="4">
        <v>4.8322560787919123E-3</v>
      </c>
    </row>
    <row r="386" spans="1:6" x14ac:dyDescent="0.3">
      <c r="A386" s="4">
        <v>41.86383</v>
      </c>
      <c r="B386" s="4">
        <v>-57.20411</v>
      </c>
      <c r="C386" s="4">
        <v>-1.02014</v>
      </c>
      <c r="D386" s="4">
        <f t="shared" si="6"/>
        <v>4.4313146233343524E-3</v>
      </c>
      <c r="F386" s="4">
        <v>4.4313146233343524E-3</v>
      </c>
    </row>
    <row r="387" spans="1:6" x14ac:dyDescent="0.3">
      <c r="A387" s="4">
        <v>41.867159999999998</v>
      </c>
      <c r="B387" s="4">
        <v>-57.170259999999999</v>
      </c>
      <c r="C387" s="4">
        <v>-1.0202899999999999</v>
      </c>
      <c r="D387" s="4">
        <f t="shared" si="6"/>
        <v>3.88007054673804E-3</v>
      </c>
      <c r="F387" s="4">
        <v>3.88007054673804E-3</v>
      </c>
    </row>
    <row r="388" spans="1:6" x14ac:dyDescent="0.3">
      <c r="A388" s="4">
        <v>41.8705</v>
      </c>
      <c r="B388" s="4">
        <v>-57.136240000000001</v>
      </c>
      <c r="C388" s="4">
        <v>-1.0204219999999999</v>
      </c>
      <c r="D388" s="4">
        <f t="shared" si="6"/>
        <v>3.3996937212851198E-3</v>
      </c>
      <c r="F388" s="4">
        <v>3.3996937212851198E-3</v>
      </c>
    </row>
    <row r="389" spans="1:6" x14ac:dyDescent="0.3">
      <c r="A389" s="4">
        <v>41.873829999999998</v>
      </c>
      <c r="B389" s="4">
        <v>-57.103589999999997</v>
      </c>
      <c r="C389" s="4">
        <v>-1.0205329999999999</v>
      </c>
      <c r="D389" s="4">
        <f t="shared" si="6"/>
        <v>3.2683658170956868E-3</v>
      </c>
      <c r="F389" s="4">
        <v>3.2683658170956868E-3</v>
      </c>
    </row>
    <row r="390" spans="1:6" x14ac:dyDescent="0.3">
      <c r="A390" s="4">
        <v>41.87717</v>
      </c>
      <c r="B390" s="4">
        <v>-57.070239999999998</v>
      </c>
      <c r="C390" s="4">
        <v>-1.020642</v>
      </c>
      <c r="D390" s="4">
        <f t="shared" si="6"/>
        <v>4.0590405904067858E-3</v>
      </c>
      <c r="F390" s="4">
        <v>4.0590405904067858E-3</v>
      </c>
    </row>
    <row r="391" spans="1:6" x14ac:dyDescent="0.3">
      <c r="A391" s="4">
        <v>41.880499999999998</v>
      </c>
      <c r="B391" s="4">
        <v>-57.03772</v>
      </c>
      <c r="C391" s="4">
        <v>-1.0207740000000001</v>
      </c>
      <c r="D391" s="4">
        <f t="shared" si="6"/>
        <v>4.5321637426874919E-3</v>
      </c>
      <c r="F391" s="4">
        <v>4.5321637426874919E-3</v>
      </c>
    </row>
    <row r="392" spans="1:6" x14ac:dyDescent="0.3">
      <c r="A392" s="4">
        <v>41.883830000000003</v>
      </c>
      <c r="B392" s="4">
        <v>-57.003520000000002</v>
      </c>
      <c r="C392" s="4">
        <v>-1.020929</v>
      </c>
      <c r="D392" s="4">
        <f t="shared" si="6"/>
        <v>4.4334975369434626E-3</v>
      </c>
      <c r="F392" s="4">
        <v>4.4334975369434626E-3</v>
      </c>
    </row>
    <row r="393" spans="1:6" x14ac:dyDescent="0.3">
      <c r="A393" s="4">
        <v>41.887160000000002</v>
      </c>
      <c r="B393" s="4">
        <v>-56.971040000000002</v>
      </c>
      <c r="C393" s="4">
        <v>-1.0210729999999999</v>
      </c>
      <c r="D393" s="4">
        <f t="shared" si="6"/>
        <v>3.7634408602166655E-3</v>
      </c>
      <c r="F393" s="4">
        <v>3.7634408602166655E-3</v>
      </c>
    </row>
    <row r="394" spans="1:6" x14ac:dyDescent="0.3">
      <c r="A394" s="4">
        <v>41.890500000000003</v>
      </c>
      <c r="B394" s="4">
        <v>-56.937559999999998</v>
      </c>
      <c r="C394" s="4">
        <v>-1.021199</v>
      </c>
      <c r="D394" s="4">
        <f t="shared" si="6"/>
        <v>4.1917973462042039E-3</v>
      </c>
      <c r="F394" s="4">
        <v>4.1917973462042039E-3</v>
      </c>
    </row>
    <row r="395" spans="1:6" x14ac:dyDescent="0.3">
      <c r="A395" s="4">
        <v>41.893830000000001</v>
      </c>
      <c r="B395" s="4">
        <v>-56.904400000000003</v>
      </c>
      <c r="C395" s="4">
        <v>-1.0213380000000001</v>
      </c>
      <c r="D395" s="4">
        <f t="shared" si="6"/>
        <v>4.2347247428918093E-3</v>
      </c>
      <c r="F395" s="4">
        <v>4.2347247428918093E-3</v>
      </c>
    </row>
    <row r="396" spans="1:6" x14ac:dyDescent="0.3">
      <c r="A396" s="4">
        <v>41.897170000000003</v>
      </c>
      <c r="B396" s="4">
        <v>-56.871339999999996</v>
      </c>
      <c r="C396" s="4">
        <v>-1.0214780000000001</v>
      </c>
      <c r="D396" s="4">
        <f t="shared" si="6"/>
        <v>4.1883304448253394E-3</v>
      </c>
      <c r="F396" s="4">
        <v>4.1883304448253394E-3</v>
      </c>
    </row>
    <row r="397" spans="1:6" x14ac:dyDescent="0.3">
      <c r="A397" s="4">
        <v>41.900500000000001</v>
      </c>
      <c r="B397" s="4">
        <v>-56.83672</v>
      </c>
      <c r="C397" s="4">
        <v>-1.0216229999999999</v>
      </c>
      <c r="D397" s="4">
        <f t="shared" si="6"/>
        <v>4.1045910611124531E-3</v>
      </c>
      <c r="F397" s="4">
        <v>4.1045910611124531E-3</v>
      </c>
    </row>
    <row r="398" spans="1:6" x14ac:dyDescent="0.3">
      <c r="A398" s="4">
        <v>41.903829999999999</v>
      </c>
      <c r="B398" s="4">
        <v>-56.803829999999998</v>
      </c>
      <c r="C398" s="4">
        <v>-1.0217579999999999</v>
      </c>
      <c r="D398" s="4">
        <f t="shared" si="6"/>
        <v>2.9208069858483268E-3</v>
      </c>
      <c r="F398" s="4">
        <v>2.9208069858483268E-3</v>
      </c>
    </row>
    <row r="399" spans="1:6" x14ac:dyDescent="0.3">
      <c r="A399" s="4">
        <v>41.907170000000001</v>
      </c>
      <c r="B399" s="4">
        <v>-56.770620000000001</v>
      </c>
      <c r="C399" s="4">
        <v>-1.021855</v>
      </c>
      <c r="D399" s="4">
        <f t="shared" si="6"/>
        <v>3.4950286230796429E-3</v>
      </c>
      <c r="F399" s="4">
        <v>3.4950286230796429E-3</v>
      </c>
    </row>
    <row r="400" spans="1:6" x14ac:dyDescent="0.3">
      <c r="A400" s="4">
        <v>41.910499999999999</v>
      </c>
      <c r="B400" s="4">
        <v>-56.737430000000003</v>
      </c>
      <c r="C400" s="4">
        <v>-1.021971</v>
      </c>
      <c r="D400" s="4">
        <f t="shared" si="6"/>
        <v>4.2304230423018041E-3</v>
      </c>
      <c r="F400" s="4">
        <v>4.2304230423018041E-3</v>
      </c>
    </row>
    <row r="401" spans="1:6" x14ac:dyDescent="0.3">
      <c r="A401" s="4">
        <v>41.913829999999997</v>
      </c>
      <c r="B401" s="4">
        <v>-56.704099999999997</v>
      </c>
      <c r="C401" s="4">
        <v>-1.0221119999999999</v>
      </c>
      <c r="D401" s="4">
        <f t="shared" si="6"/>
        <v>4.5726240286933255E-3</v>
      </c>
      <c r="F401" s="4">
        <v>4.5726240286933255E-3</v>
      </c>
    </row>
    <row r="402" spans="1:6" x14ac:dyDescent="0.3">
      <c r="A402" s="4">
        <v>41.917160000000003</v>
      </c>
      <c r="B402" s="4">
        <v>-56.670639999999999</v>
      </c>
      <c r="C402" s="4">
        <v>-1.022265</v>
      </c>
      <c r="D402" s="4">
        <f t="shared" si="6"/>
        <v>4.0214477211798199E-3</v>
      </c>
      <c r="F402" s="4">
        <v>4.0214477211798199E-3</v>
      </c>
    </row>
    <row r="403" spans="1:6" x14ac:dyDescent="0.3">
      <c r="A403" s="4">
        <v>41.920499999999997</v>
      </c>
      <c r="B403" s="4">
        <v>-56.637070000000001</v>
      </c>
      <c r="C403" s="4">
        <v>-1.0224</v>
      </c>
      <c r="D403" s="4">
        <f t="shared" si="6"/>
        <v>2.9958058717790823E-3</v>
      </c>
      <c r="F403" s="4">
        <v>2.9958058717790823E-3</v>
      </c>
    </row>
    <row r="404" spans="1:6" x14ac:dyDescent="0.3">
      <c r="A404" s="4">
        <v>41.923830000000002</v>
      </c>
      <c r="B404" s="4">
        <v>-56.60369</v>
      </c>
      <c r="C404" s="4">
        <v>-1.0225</v>
      </c>
      <c r="D404" s="4">
        <f t="shared" ref="D404:D467" si="7">ABS((C405-C404)/(B405-B404))</f>
        <v>2.3853211009182362E-3</v>
      </c>
      <c r="F404" s="4">
        <v>2.3853211009182362E-3</v>
      </c>
    </row>
    <row r="405" spans="1:6" x14ac:dyDescent="0.3">
      <c r="A405" s="4">
        <v>41.927169999999997</v>
      </c>
      <c r="B405" s="4">
        <v>-56.570990000000002</v>
      </c>
      <c r="C405" s="4">
        <v>-1.022578</v>
      </c>
      <c r="D405" s="4">
        <f t="shared" si="7"/>
        <v>2.9700029700025763E-3</v>
      </c>
      <c r="F405" s="4">
        <v>2.9700029700025763E-3</v>
      </c>
    </row>
    <row r="406" spans="1:6" x14ac:dyDescent="0.3">
      <c r="A406" s="4">
        <v>41.930500000000002</v>
      </c>
      <c r="B406" s="4">
        <v>-56.537320000000001</v>
      </c>
      <c r="C406" s="4">
        <v>-1.022678</v>
      </c>
      <c r="D406" s="4">
        <f t="shared" si="7"/>
        <v>3.7105751391505295E-3</v>
      </c>
      <c r="F406" s="4">
        <v>3.7105751391505295E-3</v>
      </c>
    </row>
    <row r="407" spans="1:6" x14ac:dyDescent="0.3">
      <c r="A407" s="4">
        <v>41.93383</v>
      </c>
      <c r="B407" s="4">
        <v>-56.504980000000003</v>
      </c>
      <c r="C407" s="4">
        <v>-1.0227980000000001</v>
      </c>
      <c r="D407" s="4">
        <f t="shared" si="7"/>
        <v>3.809523809517316E-3</v>
      </c>
      <c r="F407" s="4">
        <v>3.809523809517316E-3</v>
      </c>
    </row>
    <row r="408" spans="1:6" x14ac:dyDescent="0.3">
      <c r="A408" s="4">
        <v>41.937159999999999</v>
      </c>
      <c r="B408" s="4">
        <v>-56.470329999999997</v>
      </c>
      <c r="C408" s="4">
        <v>-1.0229299999999999</v>
      </c>
      <c r="D408" s="4">
        <f t="shared" si="7"/>
        <v>4.2651119975488025E-3</v>
      </c>
      <c r="F408" s="4">
        <v>4.2651119975488025E-3</v>
      </c>
    </row>
    <row r="409" spans="1:6" x14ac:dyDescent="0.3">
      <c r="A409" s="4">
        <v>41.9405</v>
      </c>
      <c r="B409" s="4">
        <v>-56.437739999999998</v>
      </c>
      <c r="C409" s="4">
        <v>-1.023069</v>
      </c>
      <c r="D409" s="4">
        <f t="shared" si="7"/>
        <v>3.5458879618586229E-3</v>
      </c>
      <c r="F409" s="4">
        <v>3.5458879618586229E-3</v>
      </c>
    </row>
    <row r="410" spans="1:6" x14ac:dyDescent="0.3">
      <c r="A410" s="4">
        <v>41.943829999999998</v>
      </c>
      <c r="B410" s="4">
        <v>-56.404179999999997</v>
      </c>
      <c r="C410" s="4">
        <v>-1.023188</v>
      </c>
      <c r="D410" s="4">
        <f t="shared" si="7"/>
        <v>4.3926886792446159E-3</v>
      </c>
      <c r="F410" s="4">
        <v>4.3926886792446159E-3</v>
      </c>
    </row>
    <row r="411" spans="1:6" x14ac:dyDescent="0.3">
      <c r="A411" s="4">
        <v>41.94717</v>
      </c>
      <c r="B411" s="4">
        <v>-56.370260000000002</v>
      </c>
      <c r="C411" s="4">
        <v>-1.0233369999999999</v>
      </c>
      <c r="D411" s="4">
        <f t="shared" si="7"/>
        <v>4.7647951441567426E-3</v>
      </c>
      <c r="F411" s="4">
        <v>4.7647951441567426E-3</v>
      </c>
    </row>
    <row r="412" spans="1:6" x14ac:dyDescent="0.3">
      <c r="A412" s="4">
        <v>41.950499999999998</v>
      </c>
      <c r="B412" s="4">
        <v>-56.337310000000002</v>
      </c>
      <c r="C412" s="4">
        <v>-1.0234939999999999</v>
      </c>
      <c r="D412" s="4">
        <f t="shared" si="7"/>
        <v>4.2149005639681367E-3</v>
      </c>
      <c r="F412" s="4">
        <v>4.2149005639681367E-3</v>
      </c>
    </row>
    <row r="413" spans="1:6" x14ac:dyDescent="0.3">
      <c r="A413" s="4">
        <v>41.953830000000004</v>
      </c>
      <c r="B413" s="4">
        <v>-56.303620000000002</v>
      </c>
      <c r="C413" s="4">
        <v>-1.023636</v>
      </c>
      <c r="D413" s="4">
        <f t="shared" si="7"/>
        <v>4.3750000000035687E-3</v>
      </c>
      <c r="F413" s="4">
        <v>4.3750000000035687E-3</v>
      </c>
    </row>
    <row r="414" spans="1:6" x14ac:dyDescent="0.3">
      <c r="A414" s="4">
        <v>41.957169999999998</v>
      </c>
      <c r="B414" s="4">
        <v>-56.270020000000002</v>
      </c>
      <c r="C414" s="4">
        <v>-1.0237830000000001</v>
      </c>
      <c r="D414" s="4">
        <f t="shared" si="7"/>
        <v>4.3611793611747027E-3</v>
      </c>
      <c r="F414" s="4">
        <v>4.3611793611747027E-3</v>
      </c>
    </row>
    <row r="415" spans="1:6" x14ac:dyDescent="0.3">
      <c r="A415" s="4">
        <v>41.960500000000003</v>
      </c>
      <c r="B415" s="4">
        <v>-56.237459999999999</v>
      </c>
      <c r="C415" s="4">
        <v>-1.023925</v>
      </c>
      <c r="D415" s="4">
        <f t="shared" si="7"/>
        <v>4.4610778443099795E-3</v>
      </c>
      <c r="F415" s="4">
        <v>4.4610778443099795E-3</v>
      </c>
    </row>
    <row r="416" spans="1:6" x14ac:dyDescent="0.3">
      <c r="A416" s="4">
        <v>41.963830000000002</v>
      </c>
      <c r="B416" s="4">
        <v>-56.204059999999998</v>
      </c>
      <c r="C416" s="4">
        <v>-1.0240739999999999</v>
      </c>
      <c r="D416" s="4">
        <f t="shared" si="7"/>
        <v>5.4610564010756741E-3</v>
      </c>
      <c r="F416" s="4">
        <v>5.4610564010756741E-3</v>
      </c>
    </row>
    <row r="417" spans="1:6" x14ac:dyDescent="0.3">
      <c r="A417" s="4">
        <v>41.967170000000003</v>
      </c>
      <c r="B417" s="4">
        <v>-56.170549999999999</v>
      </c>
      <c r="C417" s="4">
        <v>-1.024257</v>
      </c>
      <c r="D417" s="4">
        <f t="shared" si="7"/>
        <v>4.6234370456531369E-3</v>
      </c>
      <c r="F417" s="4">
        <v>4.6234370456531369E-3</v>
      </c>
    </row>
    <row r="418" spans="1:6" x14ac:dyDescent="0.3">
      <c r="A418" s="4">
        <v>41.970500000000001</v>
      </c>
      <c r="B418" s="4">
        <v>-56.136159999999997</v>
      </c>
      <c r="C418" s="4">
        <v>-1.024416</v>
      </c>
      <c r="D418" s="4">
        <f t="shared" si="7"/>
        <v>3.6630036630009816E-3</v>
      </c>
      <c r="F418" s="4">
        <v>3.6630036630009816E-3</v>
      </c>
    </row>
    <row r="419" spans="1:6" x14ac:dyDescent="0.3">
      <c r="A419" s="4">
        <v>41.97383</v>
      </c>
      <c r="B419" s="4">
        <v>-56.103400000000001</v>
      </c>
      <c r="C419" s="4">
        <v>-1.0245359999999999</v>
      </c>
      <c r="D419" s="4">
        <f t="shared" si="7"/>
        <v>3.0981595092061964E-3</v>
      </c>
      <c r="F419" s="4">
        <v>3.0981595092061964E-3</v>
      </c>
    </row>
    <row r="420" spans="1:6" x14ac:dyDescent="0.3">
      <c r="A420" s="4">
        <v>41.977170000000001</v>
      </c>
      <c r="B420" s="4">
        <v>-56.070799999999998</v>
      </c>
      <c r="C420" s="4">
        <v>-1.024637</v>
      </c>
      <c r="D420" s="4">
        <f t="shared" si="7"/>
        <v>3.9133052378074462E-3</v>
      </c>
      <c r="F420" s="4">
        <v>3.9133052378074462E-3</v>
      </c>
    </row>
    <row r="421" spans="1:6" x14ac:dyDescent="0.3">
      <c r="A421" s="4">
        <v>41.980499999999999</v>
      </c>
      <c r="B421" s="4">
        <v>-56.037579999999998</v>
      </c>
      <c r="C421" s="4">
        <v>-1.024767</v>
      </c>
      <c r="D421" s="4">
        <f t="shared" si="7"/>
        <v>4.1036088474955988E-3</v>
      </c>
      <c r="F421" s="4">
        <v>4.1036088474955988E-3</v>
      </c>
    </row>
    <row r="422" spans="1:6" x14ac:dyDescent="0.3">
      <c r="A422" s="4">
        <v>41.983829999999998</v>
      </c>
      <c r="B422" s="4">
        <v>-56.003219999999999</v>
      </c>
      <c r="C422" s="4">
        <v>-1.0249079999999999</v>
      </c>
      <c r="D422" s="4">
        <f t="shared" si="7"/>
        <v>4.0288634997018785E-3</v>
      </c>
      <c r="F422" s="4">
        <v>4.0288634997018785E-3</v>
      </c>
    </row>
    <row r="423" spans="1:6" x14ac:dyDescent="0.3">
      <c r="A423" s="4">
        <v>41.987169999999999</v>
      </c>
      <c r="B423" s="4">
        <v>-55.96996</v>
      </c>
      <c r="C423" s="4">
        <v>-1.025042</v>
      </c>
      <c r="D423" s="4">
        <f t="shared" si="7"/>
        <v>3.5322777101097526E-3</v>
      </c>
      <c r="F423" s="4">
        <v>3.5322777101097526E-3</v>
      </c>
    </row>
    <row r="424" spans="1:6" x14ac:dyDescent="0.3">
      <c r="A424" s="4">
        <v>41.990499999999997</v>
      </c>
      <c r="B424" s="4">
        <v>-55.93712</v>
      </c>
      <c r="C424" s="4">
        <v>-1.025158</v>
      </c>
      <c r="D424" s="4">
        <f t="shared" si="7"/>
        <v>2.7256208358546982E-3</v>
      </c>
      <c r="F424" s="4">
        <v>2.7256208358546982E-3</v>
      </c>
    </row>
    <row r="425" spans="1:6" x14ac:dyDescent="0.3">
      <c r="A425" s="4">
        <v>41.993830000000003</v>
      </c>
      <c r="B425" s="4">
        <v>-55.9041</v>
      </c>
      <c r="C425" s="4">
        <v>-1.0252479999999999</v>
      </c>
      <c r="D425" s="4">
        <f t="shared" si="7"/>
        <v>2.7859237536642227E-3</v>
      </c>
      <c r="F425" s="4">
        <v>2.7859237536642227E-3</v>
      </c>
    </row>
    <row r="426" spans="1:6" x14ac:dyDescent="0.3">
      <c r="A426" s="4">
        <v>41.997160000000001</v>
      </c>
      <c r="B426" s="4">
        <v>-55.87</v>
      </c>
      <c r="C426" s="4">
        <v>-1.0253429999999999</v>
      </c>
      <c r="D426" s="4">
        <f t="shared" si="7"/>
        <v>2.8972247636530192E-3</v>
      </c>
      <c r="F426" s="4">
        <v>2.8972247636530192E-3</v>
      </c>
    </row>
    <row r="427" spans="1:6" x14ac:dyDescent="0.3">
      <c r="A427" s="4">
        <v>42.000500000000002</v>
      </c>
      <c r="B427" s="4">
        <v>-55.837209999999999</v>
      </c>
      <c r="C427" s="4">
        <v>-1.0254380000000001</v>
      </c>
      <c r="D427" s="4">
        <f t="shared" si="7"/>
        <v>3.181272509002144E-3</v>
      </c>
      <c r="F427" s="4">
        <v>3.181272509002144E-3</v>
      </c>
    </row>
    <row r="428" spans="1:6" x14ac:dyDescent="0.3">
      <c r="A428" s="4">
        <v>42.003830000000001</v>
      </c>
      <c r="B428" s="4">
        <v>-55.803890000000003</v>
      </c>
      <c r="C428" s="4">
        <v>-1.025544</v>
      </c>
      <c r="D428" s="4">
        <f t="shared" si="7"/>
        <v>3.5322777101097526E-3</v>
      </c>
      <c r="F428" s="4">
        <v>3.5322777101097526E-3</v>
      </c>
    </row>
    <row r="429" spans="1:6" x14ac:dyDescent="0.3">
      <c r="A429" s="4">
        <v>42.007170000000002</v>
      </c>
      <c r="B429" s="4">
        <v>-55.771050000000002</v>
      </c>
      <c r="C429" s="4">
        <v>-1.02566</v>
      </c>
      <c r="D429" s="4">
        <f t="shared" si="7"/>
        <v>4.3831640058059149E-3</v>
      </c>
      <c r="F429" s="4">
        <v>4.3831640058059149E-3</v>
      </c>
    </row>
    <row r="430" spans="1:6" x14ac:dyDescent="0.3">
      <c r="A430" s="4">
        <v>42.0105</v>
      </c>
      <c r="B430" s="4">
        <v>-55.736600000000003</v>
      </c>
      <c r="C430" s="4">
        <v>-1.025811</v>
      </c>
      <c r="D430" s="4">
        <f t="shared" si="7"/>
        <v>4.1145992075579431E-3</v>
      </c>
      <c r="F430" s="4">
        <v>4.1145992075579431E-3</v>
      </c>
    </row>
    <row r="431" spans="1:6" x14ac:dyDescent="0.3">
      <c r="A431" s="4">
        <v>42.013829999999999</v>
      </c>
      <c r="B431" s="4">
        <v>-55.703789999999998</v>
      </c>
      <c r="C431" s="4">
        <v>-1.025946</v>
      </c>
      <c r="D431" s="4">
        <f t="shared" si="7"/>
        <v>3.9941262848725888E-3</v>
      </c>
      <c r="F431" s="4">
        <v>3.9941262848725888E-3</v>
      </c>
    </row>
    <row r="432" spans="1:6" x14ac:dyDescent="0.3">
      <c r="A432" s="4">
        <v>42.01717</v>
      </c>
      <c r="B432" s="4">
        <v>-55.669739999999997</v>
      </c>
      <c r="C432" s="4">
        <v>-1.0260819999999999</v>
      </c>
      <c r="D432" s="4">
        <f t="shared" si="7"/>
        <v>3.8771712158862937E-3</v>
      </c>
      <c r="F432" s="4">
        <v>3.8771712158862937E-3</v>
      </c>
    </row>
    <row r="433" spans="1:6" x14ac:dyDescent="0.3">
      <c r="A433" s="4">
        <v>42.020499999999998</v>
      </c>
      <c r="B433" s="4">
        <v>-55.637500000000003</v>
      </c>
      <c r="C433" s="4">
        <v>-1.0262070000000001</v>
      </c>
      <c r="D433" s="4">
        <f t="shared" si="7"/>
        <v>3.3470346447426573E-3</v>
      </c>
      <c r="F433" s="4">
        <v>3.3470346447426573E-3</v>
      </c>
    </row>
    <row r="434" spans="1:6" x14ac:dyDescent="0.3">
      <c r="A434" s="4">
        <v>42.023829999999997</v>
      </c>
      <c r="B434" s="4">
        <v>-55.603439999999999</v>
      </c>
      <c r="C434" s="4">
        <v>-1.026321</v>
      </c>
      <c r="D434" s="4">
        <f t="shared" si="7"/>
        <v>3.421701602958334E-3</v>
      </c>
      <c r="F434" s="4">
        <v>3.421701602958334E-3</v>
      </c>
    </row>
    <row r="435" spans="1:6" x14ac:dyDescent="0.3">
      <c r="A435" s="4">
        <v>42.027160000000002</v>
      </c>
      <c r="B435" s="4">
        <v>-55.570999999999998</v>
      </c>
      <c r="C435" s="4">
        <v>-1.026432</v>
      </c>
      <c r="D435" s="4">
        <f t="shared" si="7"/>
        <v>3.3293697978565846E-3</v>
      </c>
      <c r="F435" s="4">
        <v>3.3293697978565846E-3</v>
      </c>
    </row>
    <row r="436" spans="1:6" x14ac:dyDescent="0.3">
      <c r="A436" s="4">
        <v>42.030500000000004</v>
      </c>
      <c r="B436" s="4">
        <v>-55.53736</v>
      </c>
      <c r="C436" s="4">
        <v>-1.0265439999999999</v>
      </c>
      <c r="D436" s="4">
        <f t="shared" si="7"/>
        <v>3.6604121808734178E-3</v>
      </c>
      <c r="F436" s="4">
        <v>3.6604121808734178E-3</v>
      </c>
    </row>
    <row r="437" spans="1:6" x14ac:dyDescent="0.3">
      <c r="A437" s="4">
        <v>42.033830000000002</v>
      </c>
      <c r="B437" s="4">
        <v>-55.504849999999998</v>
      </c>
      <c r="C437" s="4">
        <v>-1.0266630000000001</v>
      </c>
      <c r="D437" s="4">
        <f t="shared" si="7"/>
        <v>3.6374478234935479E-3</v>
      </c>
      <c r="F437" s="4">
        <v>3.6374478234935479E-3</v>
      </c>
    </row>
    <row r="438" spans="1:6" x14ac:dyDescent="0.3">
      <c r="A438" s="4">
        <v>42.037170000000003</v>
      </c>
      <c r="B438" s="4">
        <v>-55.471310000000003</v>
      </c>
      <c r="C438" s="4">
        <v>-1.0267850000000001</v>
      </c>
      <c r="D438" s="4">
        <f t="shared" si="7"/>
        <v>3.936773039069405E-3</v>
      </c>
      <c r="F438" s="4">
        <v>3.936773039069405E-3</v>
      </c>
    </row>
    <row r="439" spans="1:6" x14ac:dyDescent="0.3">
      <c r="A439" s="4">
        <v>42.040500000000002</v>
      </c>
      <c r="B439" s="4">
        <v>-55.437779999999997</v>
      </c>
      <c r="C439" s="4">
        <v>-1.0269170000000001</v>
      </c>
      <c r="D439" s="4">
        <f t="shared" si="7"/>
        <v>4.2274486454265707E-3</v>
      </c>
      <c r="F439" s="4">
        <v>4.2274486454265707E-3</v>
      </c>
    </row>
    <row r="440" spans="1:6" x14ac:dyDescent="0.3">
      <c r="A440" s="4">
        <v>42.04383</v>
      </c>
      <c r="B440" s="4">
        <v>-55.40419</v>
      </c>
      <c r="C440" s="4">
        <v>-1.0270589999999999</v>
      </c>
      <c r="D440" s="4">
        <f t="shared" si="7"/>
        <v>3.812056737590244E-3</v>
      </c>
      <c r="F440" s="4">
        <v>3.812056737590244E-3</v>
      </c>
    </row>
    <row r="441" spans="1:6" x14ac:dyDescent="0.3">
      <c r="A441" s="4">
        <v>42.047159999999998</v>
      </c>
      <c r="B441" s="4">
        <v>-55.370350000000002</v>
      </c>
      <c r="C441" s="4">
        <v>-1.027188</v>
      </c>
      <c r="D441" s="4">
        <f t="shared" si="7"/>
        <v>5.1546391752581369E-3</v>
      </c>
      <c r="F441" s="4">
        <v>5.1546391752581369E-3</v>
      </c>
    </row>
    <row r="442" spans="1:6" x14ac:dyDescent="0.3">
      <c r="A442" s="4">
        <v>42.0505</v>
      </c>
      <c r="B442" s="4">
        <v>-55.336399999999998</v>
      </c>
      <c r="C442" s="4">
        <v>-1.027363</v>
      </c>
      <c r="D442" s="4">
        <f t="shared" si="7"/>
        <v>6.0110974106022935E-3</v>
      </c>
      <c r="F442" s="4">
        <v>6.0110974106022935E-3</v>
      </c>
    </row>
    <row r="443" spans="1:6" x14ac:dyDescent="0.3">
      <c r="A443" s="4">
        <v>42.053829999999998</v>
      </c>
      <c r="B443" s="4">
        <v>-55.303959999999996</v>
      </c>
      <c r="C443" s="4">
        <v>-1.027558</v>
      </c>
      <c r="D443" s="4">
        <f t="shared" si="7"/>
        <v>4.8002385211717846E-3</v>
      </c>
      <c r="F443" s="4">
        <v>4.8002385211717846E-3</v>
      </c>
    </row>
    <row r="444" spans="1:6" x14ac:dyDescent="0.3">
      <c r="A444" s="4">
        <v>42.057169999999999</v>
      </c>
      <c r="B444" s="4">
        <v>-55.270420000000001</v>
      </c>
      <c r="C444" s="4">
        <v>-1.027719</v>
      </c>
      <c r="D444" s="4">
        <f t="shared" si="7"/>
        <v>4.9704142011819238E-3</v>
      </c>
      <c r="F444" s="4">
        <v>4.9704142011819238E-3</v>
      </c>
    </row>
    <row r="445" spans="1:6" x14ac:dyDescent="0.3">
      <c r="A445" s="4">
        <v>42.060499999999998</v>
      </c>
      <c r="B445" s="4">
        <v>-55.236620000000002</v>
      </c>
      <c r="C445" s="4">
        <v>-1.027887</v>
      </c>
      <c r="D445" s="4">
        <f t="shared" si="7"/>
        <v>5.0407485662550206E-3</v>
      </c>
      <c r="F445" s="4">
        <v>5.0407485662550206E-3</v>
      </c>
    </row>
    <row r="446" spans="1:6" x14ac:dyDescent="0.3">
      <c r="A446" s="4">
        <v>42.063830000000003</v>
      </c>
      <c r="B446" s="4">
        <v>-55.203490000000002</v>
      </c>
      <c r="C446" s="4">
        <v>-1.028054</v>
      </c>
      <c r="D446" s="4">
        <f t="shared" si="7"/>
        <v>3.8925769462894947E-3</v>
      </c>
      <c r="F446" s="4">
        <v>3.8925769462894947E-3</v>
      </c>
    </row>
    <row r="447" spans="1:6" x14ac:dyDescent="0.3">
      <c r="A447" s="4">
        <v>42.067169999999997</v>
      </c>
      <c r="B447" s="4">
        <v>-55.170349999999999</v>
      </c>
      <c r="C447" s="4">
        <v>-1.0281830000000001</v>
      </c>
      <c r="D447" s="4">
        <f t="shared" si="7"/>
        <v>3.8212815990585096E-3</v>
      </c>
      <c r="F447" s="4">
        <v>3.8212815990585096E-3</v>
      </c>
    </row>
    <row r="448" spans="1:6" x14ac:dyDescent="0.3">
      <c r="A448" s="4">
        <v>42.070500000000003</v>
      </c>
      <c r="B448" s="4">
        <v>-55.136330000000001</v>
      </c>
      <c r="C448" s="4">
        <v>-1.028313</v>
      </c>
      <c r="D448" s="4">
        <f t="shared" si="7"/>
        <v>3.9358159249151996E-3</v>
      </c>
      <c r="F448" s="4">
        <v>3.9358159249151996E-3</v>
      </c>
    </row>
    <row r="449" spans="1:6" x14ac:dyDescent="0.3">
      <c r="A449" s="4">
        <v>42.073830000000001</v>
      </c>
      <c r="B449" s="4">
        <v>-55.103299999999997</v>
      </c>
      <c r="C449" s="4">
        <v>-1.028443</v>
      </c>
      <c r="D449" s="4">
        <f t="shared" si="7"/>
        <v>4.0110226576884145E-3</v>
      </c>
      <c r="F449" s="4">
        <v>4.0110226576884145E-3</v>
      </c>
    </row>
    <row r="450" spans="1:6" x14ac:dyDescent="0.3">
      <c r="A450" s="4">
        <v>42.077170000000002</v>
      </c>
      <c r="B450" s="4">
        <v>-55.070639999999997</v>
      </c>
      <c r="C450" s="4">
        <v>-1.0285740000000001</v>
      </c>
      <c r="D450" s="4">
        <f t="shared" si="7"/>
        <v>4.0927303949630477E-3</v>
      </c>
      <c r="F450" s="4">
        <v>4.0927303949630477E-3</v>
      </c>
    </row>
    <row r="451" spans="1:6" x14ac:dyDescent="0.3">
      <c r="A451" s="4">
        <v>42.080500000000001</v>
      </c>
      <c r="B451" s="4">
        <v>-55.035699999999999</v>
      </c>
      <c r="C451" s="4">
        <v>-1.0287170000000001</v>
      </c>
      <c r="D451" s="4">
        <f t="shared" si="7"/>
        <v>4.7619047619046964E-3</v>
      </c>
      <c r="F451" s="4">
        <v>4.7619047619046964E-3</v>
      </c>
    </row>
    <row r="452" spans="1:6" x14ac:dyDescent="0.3">
      <c r="A452" s="4">
        <v>42.083829999999999</v>
      </c>
      <c r="B452" s="4">
        <v>-55.003360000000001</v>
      </c>
      <c r="C452" s="4">
        <v>-1.0288710000000001</v>
      </c>
      <c r="D452" s="4">
        <f t="shared" si="7"/>
        <v>4.1896024464782387E-3</v>
      </c>
      <c r="F452" s="4">
        <v>4.1896024464782387E-3</v>
      </c>
    </row>
    <row r="453" spans="1:6" x14ac:dyDescent="0.3">
      <c r="A453" s="4">
        <v>42.087159999999997</v>
      </c>
      <c r="B453" s="4">
        <v>-54.970660000000002</v>
      </c>
      <c r="C453" s="4">
        <v>-1.0290079999999999</v>
      </c>
      <c r="D453" s="4">
        <f t="shared" si="7"/>
        <v>3.593519882184443E-3</v>
      </c>
      <c r="F453" s="4">
        <v>3.593519882184443E-3</v>
      </c>
    </row>
    <row r="454" spans="1:6" x14ac:dyDescent="0.3">
      <c r="A454" s="4">
        <v>42.090499999999999</v>
      </c>
      <c r="B454" s="4">
        <v>-54.936709999999998</v>
      </c>
      <c r="C454" s="4">
        <v>-1.0291300000000001</v>
      </c>
      <c r="D454" s="4">
        <f t="shared" si="7"/>
        <v>3.9748953974879401E-3</v>
      </c>
      <c r="F454" s="4">
        <v>3.9748953974879401E-3</v>
      </c>
    </row>
    <row r="455" spans="1:6" x14ac:dyDescent="0.3">
      <c r="A455" s="4">
        <v>42.09384</v>
      </c>
      <c r="B455" s="4">
        <v>-54.90325</v>
      </c>
      <c r="C455" s="4">
        <v>-1.029263</v>
      </c>
      <c r="D455" s="4">
        <f t="shared" si="7"/>
        <v>5.0015156107905533E-3</v>
      </c>
      <c r="F455" s="4">
        <v>5.0015156107905533E-3</v>
      </c>
    </row>
    <row r="456" spans="1:6" x14ac:dyDescent="0.3">
      <c r="A456" s="4">
        <v>42.097160000000002</v>
      </c>
      <c r="B456" s="4">
        <v>-54.870260000000002</v>
      </c>
      <c r="C456" s="4">
        <v>-1.029428</v>
      </c>
      <c r="D456" s="4">
        <f t="shared" si="7"/>
        <v>4.8505186089081217E-3</v>
      </c>
      <c r="F456" s="4">
        <v>4.8505186089081217E-3</v>
      </c>
    </row>
    <row r="457" spans="1:6" x14ac:dyDescent="0.3">
      <c r="A457" s="4">
        <v>42.100499999999997</v>
      </c>
      <c r="B457" s="4">
        <v>-54.837479999999999</v>
      </c>
      <c r="C457" s="4">
        <v>-1.029587</v>
      </c>
      <c r="D457" s="4">
        <f t="shared" si="7"/>
        <v>4.4143104443179274E-3</v>
      </c>
      <c r="F457" s="4">
        <v>4.4143104443179274E-3</v>
      </c>
    </row>
    <row r="458" spans="1:6" x14ac:dyDescent="0.3">
      <c r="A458" s="4">
        <v>42.103830000000002</v>
      </c>
      <c r="B458" s="4">
        <v>-54.802819999999997</v>
      </c>
      <c r="C458" s="4">
        <v>-1.0297400000000001</v>
      </c>
      <c r="D458" s="4">
        <f t="shared" si="7"/>
        <v>3.914919852034883E-3</v>
      </c>
      <c r="F458" s="4">
        <v>3.914919852034883E-3</v>
      </c>
    </row>
    <row r="459" spans="1:6" x14ac:dyDescent="0.3">
      <c r="A459" s="4">
        <v>42.107170000000004</v>
      </c>
      <c r="B459" s="4">
        <v>-54.770380000000003</v>
      </c>
      <c r="C459" s="4">
        <v>-1.0298670000000001</v>
      </c>
      <c r="D459" s="4">
        <f t="shared" si="7"/>
        <v>3.2566477442459141E-3</v>
      </c>
      <c r="F459" s="4">
        <v>3.2566477442459141E-3</v>
      </c>
    </row>
    <row r="460" spans="1:6" x14ac:dyDescent="0.3">
      <c r="A460" s="4">
        <v>42.110500000000002</v>
      </c>
      <c r="B460" s="4">
        <v>-54.736910000000002</v>
      </c>
      <c r="C460" s="4">
        <v>-1.029976</v>
      </c>
      <c r="D460" s="4">
        <f t="shared" si="7"/>
        <v>2.9700029700025763E-3</v>
      </c>
      <c r="F460" s="4">
        <v>2.9700029700025763E-3</v>
      </c>
    </row>
    <row r="461" spans="1:6" x14ac:dyDescent="0.3">
      <c r="A461" s="4">
        <v>42.11383</v>
      </c>
      <c r="B461" s="4">
        <v>-54.703240000000001</v>
      </c>
      <c r="C461" s="4">
        <v>-1.030076</v>
      </c>
      <c r="D461" s="4">
        <f t="shared" si="7"/>
        <v>3.2373032373006318E-3</v>
      </c>
      <c r="F461" s="4">
        <v>3.2373032373006318E-3</v>
      </c>
    </row>
    <row r="462" spans="1:6" x14ac:dyDescent="0.3">
      <c r="A462" s="4">
        <v>42.117159999999998</v>
      </c>
      <c r="B462" s="4">
        <v>-54.66957</v>
      </c>
      <c r="C462" s="4">
        <v>-1.0301849999999999</v>
      </c>
      <c r="D462" s="4">
        <f t="shared" si="7"/>
        <v>3.6901494358049136E-3</v>
      </c>
      <c r="F462" s="4">
        <v>3.6901494358049136E-3</v>
      </c>
    </row>
    <row r="463" spans="1:6" x14ac:dyDescent="0.3">
      <c r="A463" s="4">
        <v>42.1205</v>
      </c>
      <c r="B463" s="4">
        <v>-54.636780000000002</v>
      </c>
      <c r="C463" s="4">
        <v>-1.0303059999999999</v>
      </c>
      <c r="D463" s="4">
        <f t="shared" si="7"/>
        <v>4.2671614100170214E-3</v>
      </c>
      <c r="F463" s="4">
        <v>4.2671614100170214E-3</v>
      </c>
    </row>
    <row r="464" spans="1:6" x14ac:dyDescent="0.3">
      <c r="A464" s="4">
        <v>42.123829999999998</v>
      </c>
      <c r="B464" s="4">
        <v>-54.604439999999997</v>
      </c>
      <c r="C464" s="4">
        <v>-1.0304439999999999</v>
      </c>
      <c r="D464" s="4">
        <f t="shared" si="7"/>
        <v>3.7383177570134186E-3</v>
      </c>
      <c r="F464" s="4">
        <v>3.7383177570134186E-3</v>
      </c>
    </row>
    <row r="465" spans="1:6" x14ac:dyDescent="0.3">
      <c r="A465" s="4">
        <v>42.12717</v>
      </c>
      <c r="B465" s="4">
        <v>-54.5702</v>
      </c>
      <c r="C465" s="4">
        <v>-1.030572</v>
      </c>
      <c r="D465" s="4">
        <f t="shared" si="7"/>
        <v>3.4904534606179198E-3</v>
      </c>
      <c r="F465" s="4">
        <v>3.4904534606179198E-3</v>
      </c>
    </row>
    <row r="466" spans="1:6" x14ac:dyDescent="0.3">
      <c r="A466" s="4">
        <v>42.130499999999998</v>
      </c>
      <c r="B466" s="4">
        <v>-54.536679999999997</v>
      </c>
      <c r="C466" s="4">
        <v>-1.030689</v>
      </c>
      <c r="D466" s="4">
        <f t="shared" si="7"/>
        <v>2.8962939894155324E-3</v>
      </c>
      <c r="F466" s="4">
        <v>2.8962939894155324E-3</v>
      </c>
    </row>
    <row r="467" spans="1:6" x14ac:dyDescent="0.3">
      <c r="A467" s="4">
        <v>42.133830000000003</v>
      </c>
      <c r="B467" s="4">
        <v>-54.504570000000001</v>
      </c>
      <c r="C467" s="4">
        <v>-1.0307820000000001</v>
      </c>
      <c r="D467" s="4">
        <f t="shared" si="7"/>
        <v>2.8723719277465808E-3</v>
      </c>
      <c r="F467" s="4">
        <v>2.8723719277465808E-3</v>
      </c>
    </row>
    <row r="468" spans="1:6" x14ac:dyDescent="0.3">
      <c r="A468" s="4">
        <v>42.137160000000002</v>
      </c>
      <c r="B468" s="4">
        <v>-54.470799999999997</v>
      </c>
      <c r="C468" s="4">
        <v>-1.0308790000000001</v>
      </c>
      <c r="D468" s="4">
        <f t="shared" ref="D468:D531" si="8">ABS((C469-C468)/(B469-B468))</f>
        <v>4.1012216404872565E-3</v>
      </c>
      <c r="F468" s="4">
        <v>4.1012216404872565E-3</v>
      </c>
    </row>
    <row r="469" spans="1:6" x14ac:dyDescent="0.3">
      <c r="A469" s="4">
        <v>42.140500000000003</v>
      </c>
      <c r="B469" s="4">
        <v>-54.436419999999998</v>
      </c>
      <c r="C469" s="4">
        <v>-1.03102</v>
      </c>
      <c r="D469" s="4">
        <f t="shared" si="8"/>
        <v>4.9450549450553915E-3</v>
      </c>
      <c r="F469" s="4">
        <v>4.9450549450553915E-3</v>
      </c>
    </row>
    <row r="470" spans="1:6" x14ac:dyDescent="0.3">
      <c r="A470" s="4">
        <v>42.143830000000001</v>
      </c>
      <c r="B470" s="4">
        <v>-54.403660000000002</v>
      </c>
      <c r="C470" s="4">
        <v>-1.031182</v>
      </c>
      <c r="D470" s="4">
        <f t="shared" si="8"/>
        <v>5.7562767911774485E-3</v>
      </c>
      <c r="F470" s="4">
        <v>5.7562767911774485E-3</v>
      </c>
    </row>
    <row r="471" spans="1:6" x14ac:dyDescent="0.3">
      <c r="A471" s="4">
        <v>42.147170000000003</v>
      </c>
      <c r="B471" s="4">
        <v>-54.371000000000002</v>
      </c>
      <c r="C471" s="4">
        <v>-1.0313699999999999</v>
      </c>
      <c r="D471" s="4">
        <f t="shared" si="8"/>
        <v>4.4924154025728748E-3</v>
      </c>
      <c r="F471" s="4">
        <v>4.4924154025728748E-3</v>
      </c>
    </row>
    <row r="472" spans="1:6" x14ac:dyDescent="0.3">
      <c r="A472" s="4">
        <v>42.150500000000001</v>
      </c>
      <c r="B472" s="4">
        <v>-54.33672</v>
      </c>
      <c r="C472" s="4">
        <v>-1.0315240000000001</v>
      </c>
      <c r="D472" s="4">
        <f t="shared" si="8"/>
        <v>4.2922374429212396E-3</v>
      </c>
      <c r="F472" s="4">
        <v>4.2922374429212396E-3</v>
      </c>
    </row>
    <row r="473" spans="1:6" x14ac:dyDescent="0.3">
      <c r="A473" s="4">
        <v>42.153829999999999</v>
      </c>
      <c r="B473" s="4">
        <v>-54.303870000000003</v>
      </c>
      <c r="C473" s="4">
        <v>-1.0316650000000001</v>
      </c>
      <c r="D473" s="4">
        <f t="shared" si="8"/>
        <v>3.6308623297999212E-3</v>
      </c>
      <c r="F473" s="4">
        <v>3.6308623297999212E-3</v>
      </c>
    </row>
    <row r="474" spans="1:6" x14ac:dyDescent="0.3">
      <c r="A474" s="4">
        <v>42.157170000000001</v>
      </c>
      <c r="B474" s="4">
        <v>-54.270820000000001</v>
      </c>
      <c r="C474" s="4">
        <v>-1.031785</v>
      </c>
      <c r="D474" s="4">
        <f t="shared" si="8"/>
        <v>3.8098050797417821E-3</v>
      </c>
      <c r="F474" s="4">
        <v>3.8098050797417821E-3</v>
      </c>
    </row>
    <row r="475" spans="1:6" x14ac:dyDescent="0.3">
      <c r="A475" s="4">
        <v>42.160499999999999</v>
      </c>
      <c r="B475" s="4">
        <v>-54.236960000000003</v>
      </c>
      <c r="C475" s="4">
        <v>-1.031914</v>
      </c>
      <c r="D475" s="4">
        <f t="shared" si="8"/>
        <v>4.4994040524435662E-3</v>
      </c>
      <c r="F475" s="4">
        <v>4.4994040524435662E-3</v>
      </c>
    </row>
    <row r="476" spans="1:6" x14ac:dyDescent="0.3">
      <c r="A476" s="4">
        <v>42.163829999999997</v>
      </c>
      <c r="B476" s="4">
        <v>-54.203400000000002</v>
      </c>
      <c r="C476" s="4">
        <v>-1.032065</v>
      </c>
      <c r="D476" s="4">
        <f t="shared" si="8"/>
        <v>4.9740616417429566E-3</v>
      </c>
      <c r="F476" s="4">
        <v>4.9740616417429566E-3</v>
      </c>
    </row>
    <row r="477" spans="1:6" x14ac:dyDescent="0.3">
      <c r="A477" s="4">
        <v>42.167160000000003</v>
      </c>
      <c r="B477" s="4">
        <v>-54.170630000000003</v>
      </c>
      <c r="C477" s="4">
        <v>-1.0322279999999999</v>
      </c>
      <c r="D477" s="4">
        <f t="shared" si="8"/>
        <v>4.5574830932113416E-3</v>
      </c>
      <c r="F477" s="4">
        <v>4.5574830932113416E-3</v>
      </c>
    </row>
    <row r="478" spans="1:6" x14ac:dyDescent="0.3">
      <c r="A478" s="4">
        <v>42.170499999999997</v>
      </c>
      <c r="B478" s="4">
        <v>-54.136620000000001</v>
      </c>
      <c r="C478" s="4">
        <v>-1.0323830000000001</v>
      </c>
      <c r="D478" s="4">
        <f t="shared" si="8"/>
        <v>3.9737077980261087E-3</v>
      </c>
      <c r="F478" s="4">
        <v>3.9737077980261087E-3</v>
      </c>
    </row>
    <row r="479" spans="1:6" x14ac:dyDescent="0.3">
      <c r="A479" s="4">
        <v>42.173830000000002</v>
      </c>
      <c r="B479" s="4">
        <v>-54.103149999999999</v>
      </c>
      <c r="C479" s="4">
        <v>-1.032516</v>
      </c>
      <c r="D479" s="4">
        <f t="shared" si="8"/>
        <v>3.8092288634286125E-3</v>
      </c>
      <c r="F479" s="4">
        <v>3.8092288634286125E-3</v>
      </c>
    </row>
    <row r="480" spans="1:6" x14ac:dyDescent="0.3">
      <c r="A480" s="4">
        <v>42.177169999999997</v>
      </c>
      <c r="B480" s="4">
        <v>-54.070860000000003</v>
      </c>
      <c r="C480" s="4">
        <v>-1.0326390000000001</v>
      </c>
      <c r="D480" s="4">
        <f t="shared" si="8"/>
        <v>3.7589670014306839E-3</v>
      </c>
      <c r="F480" s="4">
        <v>3.7589670014306839E-3</v>
      </c>
    </row>
    <row r="481" spans="1:6" x14ac:dyDescent="0.3">
      <c r="A481" s="4">
        <v>42.180500000000002</v>
      </c>
      <c r="B481" s="4">
        <v>-54.036009999999997</v>
      </c>
      <c r="C481" s="4">
        <v>-1.03277</v>
      </c>
      <c r="D481" s="4">
        <f t="shared" si="8"/>
        <v>4.6276432730623304E-3</v>
      </c>
      <c r="F481" s="4">
        <v>4.6276432730623304E-3</v>
      </c>
    </row>
    <row r="482" spans="1:6" x14ac:dyDescent="0.3">
      <c r="A482" s="4">
        <v>42.18383</v>
      </c>
      <c r="B482" s="4">
        <v>-54.00338</v>
      </c>
      <c r="C482" s="4">
        <v>-1.032921</v>
      </c>
      <c r="D482" s="4">
        <f t="shared" si="8"/>
        <v>4.9939831528313522E-3</v>
      </c>
      <c r="F482" s="4">
        <v>4.9939831528313522E-3</v>
      </c>
    </row>
    <row r="483" spans="1:6" x14ac:dyDescent="0.3">
      <c r="A483" s="4">
        <v>42.187159999999999</v>
      </c>
      <c r="B483" s="4">
        <v>-53.970140000000001</v>
      </c>
      <c r="C483" s="4">
        <v>-1.0330870000000001</v>
      </c>
      <c r="D483" s="4">
        <f t="shared" si="8"/>
        <v>4.6490701859596036E-3</v>
      </c>
      <c r="F483" s="4">
        <v>4.6490701859596036E-3</v>
      </c>
    </row>
    <row r="484" spans="1:6" x14ac:dyDescent="0.3">
      <c r="A484" s="4">
        <v>42.1905</v>
      </c>
      <c r="B484" s="4">
        <v>-53.936799999999998</v>
      </c>
      <c r="C484" s="4">
        <v>-1.033242</v>
      </c>
      <c r="D484" s="4">
        <f t="shared" si="8"/>
        <v>3.2836728488906722E-3</v>
      </c>
      <c r="F484" s="4">
        <v>3.2836728488906722E-3</v>
      </c>
    </row>
    <row r="485" spans="1:6" x14ac:dyDescent="0.3">
      <c r="A485" s="4">
        <v>42.193829999999998</v>
      </c>
      <c r="B485" s="4">
        <v>-53.903910000000003</v>
      </c>
      <c r="C485" s="4">
        <v>-1.03335</v>
      </c>
      <c r="D485" s="4">
        <f t="shared" si="8"/>
        <v>1.9631171921441789E-3</v>
      </c>
      <c r="F485" s="4">
        <v>1.9631171921441789E-3</v>
      </c>
    </row>
    <row r="486" spans="1:6" x14ac:dyDescent="0.3">
      <c r="A486" s="4">
        <v>42.19717</v>
      </c>
      <c r="B486" s="4">
        <v>-53.870289999999997</v>
      </c>
      <c r="C486" s="4">
        <v>-1.0334159999999999</v>
      </c>
      <c r="D486" s="4">
        <f t="shared" si="8"/>
        <v>2.3298033282939347E-3</v>
      </c>
      <c r="F486" s="4">
        <v>2.3298033282939347E-3</v>
      </c>
    </row>
    <row r="487" spans="1:6" x14ac:dyDescent="0.3">
      <c r="A487" s="4">
        <v>42.200499999999998</v>
      </c>
      <c r="B487" s="4">
        <v>-53.837240000000001</v>
      </c>
      <c r="C487" s="4">
        <v>-1.033493</v>
      </c>
      <c r="D487" s="4">
        <f t="shared" si="8"/>
        <v>4.0925266903903204E-3</v>
      </c>
      <c r="F487" s="4">
        <v>4.0925266903903204E-3</v>
      </c>
    </row>
    <row r="488" spans="1:6" x14ac:dyDescent="0.3">
      <c r="A488" s="4">
        <v>42.203830000000004</v>
      </c>
      <c r="B488" s="4">
        <v>-53.803519999999999</v>
      </c>
      <c r="C488" s="4">
        <v>-1.033631</v>
      </c>
      <c r="D488" s="4">
        <f t="shared" si="8"/>
        <v>5.4302670623164869E-3</v>
      </c>
      <c r="F488" s="4">
        <v>5.4302670623164869E-3</v>
      </c>
    </row>
    <row r="489" spans="1:6" x14ac:dyDescent="0.3">
      <c r="A489" s="4">
        <v>42.207169999999998</v>
      </c>
      <c r="B489" s="4">
        <v>-53.769820000000003</v>
      </c>
      <c r="C489" s="4">
        <v>-1.033814</v>
      </c>
      <c r="D489" s="4">
        <f t="shared" si="8"/>
        <v>4.813477737662674E-3</v>
      </c>
      <c r="F489" s="4">
        <v>4.813477737662674E-3</v>
      </c>
    </row>
    <row r="490" spans="1:6" x14ac:dyDescent="0.3">
      <c r="A490" s="4">
        <v>42.210500000000003</v>
      </c>
      <c r="B490" s="4">
        <v>-53.736579999999996</v>
      </c>
      <c r="C490" s="4">
        <v>-1.0339739999999999</v>
      </c>
      <c r="D490" s="4">
        <f t="shared" si="8"/>
        <v>4.2444310656224189E-3</v>
      </c>
      <c r="F490" s="4">
        <v>4.2444310656224189E-3</v>
      </c>
    </row>
    <row r="491" spans="1:6" x14ac:dyDescent="0.3">
      <c r="A491" s="4">
        <v>42.213830000000002</v>
      </c>
      <c r="B491" s="4">
        <v>-53.703360000000004</v>
      </c>
      <c r="C491" s="4">
        <v>-1.0341149999999999</v>
      </c>
      <c r="D491" s="4">
        <f t="shared" si="8"/>
        <v>3.9684943956402813E-3</v>
      </c>
      <c r="F491" s="4">
        <v>3.9684943956402813E-3</v>
      </c>
    </row>
    <row r="492" spans="1:6" x14ac:dyDescent="0.3">
      <c r="A492" s="4">
        <v>42.217170000000003</v>
      </c>
      <c r="B492" s="4">
        <v>-53.670349999999999</v>
      </c>
      <c r="C492" s="4">
        <v>-1.034246</v>
      </c>
      <c r="D492" s="4">
        <f t="shared" si="8"/>
        <v>3.3072760072176614E-3</v>
      </c>
      <c r="F492" s="4">
        <v>3.3072760072176614E-3</v>
      </c>
    </row>
    <row r="493" spans="1:6" x14ac:dyDescent="0.3">
      <c r="A493" s="4">
        <v>42.220500000000001</v>
      </c>
      <c r="B493" s="4">
        <v>-53.637090000000001</v>
      </c>
      <c r="C493" s="4">
        <v>-1.0343560000000001</v>
      </c>
      <c r="D493" s="4">
        <f t="shared" si="8"/>
        <v>3.6052009456253886E-3</v>
      </c>
      <c r="F493" s="4">
        <v>3.6052009456253886E-3</v>
      </c>
    </row>
    <row r="494" spans="1:6" x14ac:dyDescent="0.3">
      <c r="A494" s="4">
        <v>42.22383</v>
      </c>
      <c r="B494" s="4">
        <v>-53.603250000000003</v>
      </c>
      <c r="C494" s="4">
        <v>-1.034478</v>
      </c>
      <c r="D494" s="4">
        <f t="shared" si="8"/>
        <v>4.1628959276001675E-3</v>
      </c>
      <c r="F494" s="4">
        <v>4.1628959276001675E-3</v>
      </c>
    </row>
    <row r="495" spans="1:6" x14ac:dyDescent="0.3">
      <c r="A495" s="4">
        <v>42.227170000000001</v>
      </c>
      <c r="B495" s="4">
        <v>-53.570099999999996</v>
      </c>
      <c r="C495" s="4">
        <v>-1.034616</v>
      </c>
      <c r="D495" s="4">
        <f t="shared" si="8"/>
        <v>4.1375114085771989E-3</v>
      </c>
      <c r="F495" s="4">
        <v>4.1375114085771989E-3</v>
      </c>
    </row>
    <row r="496" spans="1:6" x14ac:dyDescent="0.3">
      <c r="A496" s="4">
        <v>42.230499999999999</v>
      </c>
      <c r="B496" s="4">
        <v>-53.537230000000001</v>
      </c>
      <c r="C496" s="4">
        <v>-1.0347519999999999</v>
      </c>
      <c r="D496" s="4">
        <f t="shared" si="8"/>
        <v>4.9103204939728888E-3</v>
      </c>
      <c r="F496" s="4">
        <v>4.9103204939728888E-3</v>
      </c>
    </row>
    <row r="497" spans="1:6" x14ac:dyDescent="0.3">
      <c r="A497" s="4">
        <v>42.233829999999998</v>
      </c>
      <c r="B497" s="4">
        <v>-53.503219999999999</v>
      </c>
      <c r="C497" s="4">
        <v>-1.0349189999999999</v>
      </c>
      <c r="D497" s="4">
        <f t="shared" si="8"/>
        <v>3.8461538461543438E-3</v>
      </c>
      <c r="F497" s="4">
        <v>3.8461538461543438E-3</v>
      </c>
    </row>
    <row r="498" spans="1:6" x14ac:dyDescent="0.3">
      <c r="A498" s="4">
        <v>42.237169999999999</v>
      </c>
      <c r="B498" s="4">
        <v>-53.468899999999998</v>
      </c>
      <c r="C498" s="4">
        <v>-1.0350509999999999</v>
      </c>
      <c r="D498" s="4">
        <f t="shared" si="8"/>
        <v>2.9640718562895301E-3</v>
      </c>
      <c r="F498" s="4">
        <v>2.9640718562895301E-3</v>
      </c>
    </row>
    <row r="499" spans="1:6" x14ac:dyDescent="0.3">
      <c r="A499" s="4">
        <v>42.240499999999997</v>
      </c>
      <c r="B499" s="4">
        <v>-53.435499999999998</v>
      </c>
      <c r="C499" s="4">
        <v>-1.03515</v>
      </c>
      <c r="D499" s="4">
        <f t="shared" si="8"/>
        <v>2.1419437340169209E-3</v>
      </c>
      <c r="F499" s="4">
        <v>2.1419437340169209E-3</v>
      </c>
    </row>
    <row r="500" spans="1:6" x14ac:dyDescent="0.3">
      <c r="A500" s="4">
        <v>42.243830000000003</v>
      </c>
      <c r="B500" s="4">
        <v>-53.404220000000002</v>
      </c>
      <c r="C500" s="4">
        <v>-1.0352170000000001</v>
      </c>
      <c r="D500" s="4">
        <f t="shared" si="8"/>
        <v>2.4030110017387303E-3</v>
      </c>
      <c r="F500" s="4">
        <v>2.4030110017387303E-3</v>
      </c>
    </row>
    <row r="501" spans="1:6" x14ac:dyDescent="0.3">
      <c r="A501" s="4">
        <v>42.247160000000001</v>
      </c>
      <c r="B501" s="4">
        <v>-53.369680000000002</v>
      </c>
      <c r="C501" s="4">
        <v>-1.0353000000000001</v>
      </c>
      <c r="D501" s="4">
        <f t="shared" si="8"/>
        <v>3.8532110091690293E-3</v>
      </c>
      <c r="F501" s="4">
        <v>3.8532110091690293E-3</v>
      </c>
    </row>
    <row r="502" spans="1:6" x14ac:dyDescent="0.3">
      <c r="A502" s="4">
        <v>42.250500000000002</v>
      </c>
      <c r="B502" s="4">
        <v>-53.336979999999997</v>
      </c>
      <c r="C502" s="4">
        <v>-1.035426</v>
      </c>
      <c r="D502" s="4">
        <f t="shared" si="8"/>
        <v>3.8921238124424756E-3</v>
      </c>
      <c r="F502" s="4">
        <v>3.8921238124424756E-3</v>
      </c>
    </row>
    <row r="503" spans="1:6" x14ac:dyDescent="0.3">
      <c r="A503" s="4">
        <v>42.253830000000001</v>
      </c>
      <c r="B503" s="4">
        <v>-53.304349999999999</v>
      </c>
      <c r="C503" s="4">
        <v>-1.0355529999999999</v>
      </c>
      <c r="D503" s="4">
        <f t="shared" si="8"/>
        <v>3.1750655403479759E-3</v>
      </c>
      <c r="F503" s="4">
        <v>3.1750655403479759E-3</v>
      </c>
    </row>
    <row r="504" spans="1:6" x14ac:dyDescent="0.3">
      <c r="A504" s="4">
        <v>42.257170000000002</v>
      </c>
      <c r="B504" s="4">
        <v>-53.270020000000002</v>
      </c>
      <c r="C504" s="4">
        <v>-1.0356620000000001</v>
      </c>
      <c r="D504" s="4">
        <f t="shared" si="8"/>
        <v>3.2842234499646274E-3</v>
      </c>
      <c r="F504" s="4">
        <v>3.2842234499646274E-3</v>
      </c>
    </row>
    <row r="505" spans="1:6" x14ac:dyDescent="0.3">
      <c r="A505" s="4">
        <v>42.2605</v>
      </c>
      <c r="B505" s="4">
        <v>-53.237439999999999</v>
      </c>
      <c r="C505" s="4">
        <v>-1.0357689999999999</v>
      </c>
      <c r="D505" s="4">
        <f t="shared" si="8"/>
        <v>2.913478516776698E-3</v>
      </c>
      <c r="F505" s="4">
        <v>2.913478516776698E-3</v>
      </c>
    </row>
    <row r="506" spans="1:6" x14ac:dyDescent="0.3">
      <c r="A506" s="4">
        <v>42.263829999999999</v>
      </c>
      <c r="B506" s="4">
        <v>-53.20346</v>
      </c>
      <c r="C506" s="4">
        <v>-1.035868</v>
      </c>
      <c r="D506" s="4">
        <f t="shared" si="8"/>
        <v>3.6891442394904003E-3</v>
      </c>
      <c r="F506" s="4">
        <v>3.6891442394904003E-3</v>
      </c>
    </row>
    <row r="507" spans="1:6" x14ac:dyDescent="0.3">
      <c r="A507" s="4">
        <v>42.26717</v>
      </c>
      <c r="B507" s="4">
        <v>-53.170389999999998</v>
      </c>
      <c r="C507" s="4">
        <v>-1.03599</v>
      </c>
      <c r="D507" s="4">
        <f t="shared" si="8"/>
        <v>3.9889536667679481E-3</v>
      </c>
      <c r="F507" s="4">
        <v>3.9889536667679481E-3</v>
      </c>
    </row>
    <row r="508" spans="1:6" x14ac:dyDescent="0.3">
      <c r="A508" s="4">
        <v>42.270499999999998</v>
      </c>
      <c r="B508" s="4">
        <v>-53.137799999999999</v>
      </c>
      <c r="C508" s="4">
        <v>-1.0361199999999999</v>
      </c>
      <c r="D508" s="4">
        <f t="shared" si="8"/>
        <v>4.0648011782027276E-3</v>
      </c>
      <c r="F508" s="4">
        <v>4.0648011782027276E-3</v>
      </c>
    </row>
    <row r="509" spans="1:6" x14ac:dyDescent="0.3">
      <c r="A509" s="4">
        <v>42.273829999999997</v>
      </c>
      <c r="B509" s="4">
        <v>-53.103850000000001</v>
      </c>
      <c r="C509" s="4">
        <v>-1.0362579999999999</v>
      </c>
      <c r="D509" s="4">
        <f t="shared" si="8"/>
        <v>3.8054968287546983E-3</v>
      </c>
      <c r="F509" s="4">
        <v>3.8054968287546983E-3</v>
      </c>
    </row>
    <row r="510" spans="1:6" x14ac:dyDescent="0.3">
      <c r="A510" s="4">
        <v>42.277160000000002</v>
      </c>
      <c r="B510" s="4">
        <v>-53.070740000000001</v>
      </c>
      <c r="C510" s="4">
        <v>-1.036384</v>
      </c>
      <c r="D510" s="4">
        <f t="shared" si="8"/>
        <v>3.8999702292375261E-3</v>
      </c>
      <c r="F510" s="4">
        <v>3.8999702292375261E-3</v>
      </c>
    </row>
    <row r="511" spans="1:6" x14ac:dyDescent="0.3">
      <c r="A511" s="4">
        <v>42.280500000000004</v>
      </c>
      <c r="B511" s="4">
        <v>-53.037149999999997</v>
      </c>
      <c r="C511" s="4">
        <v>-1.0365150000000001</v>
      </c>
      <c r="D511" s="4">
        <f t="shared" si="8"/>
        <v>4.4424297370783492E-3</v>
      </c>
      <c r="F511" s="4">
        <v>4.4424297370783492E-3</v>
      </c>
    </row>
    <row r="512" spans="1:6" x14ac:dyDescent="0.3">
      <c r="A512" s="4">
        <v>42.283830000000002</v>
      </c>
      <c r="B512" s="4">
        <v>-53.004060000000003</v>
      </c>
      <c r="C512" s="4">
        <v>-1.036662</v>
      </c>
      <c r="D512" s="4">
        <f t="shared" si="8"/>
        <v>4.153070305548269E-3</v>
      </c>
      <c r="F512" s="4">
        <v>4.153070305548269E-3</v>
      </c>
    </row>
    <row r="513" spans="1:6" x14ac:dyDescent="0.3">
      <c r="A513" s="4">
        <v>42.287170000000003</v>
      </c>
      <c r="B513" s="4">
        <v>-52.970350000000003</v>
      </c>
      <c r="C513" s="4">
        <v>-1.036802</v>
      </c>
      <c r="D513" s="4">
        <f t="shared" si="8"/>
        <v>4.9386411254101611E-3</v>
      </c>
      <c r="F513" s="4">
        <v>4.9386411254101611E-3</v>
      </c>
    </row>
    <row r="514" spans="1:6" x14ac:dyDescent="0.3">
      <c r="A514" s="4">
        <v>42.290500000000002</v>
      </c>
      <c r="B514" s="4">
        <v>-52.93694</v>
      </c>
      <c r="C514" s="4">
        <v>-1.036967</v>
      </c>
      <c r="D514" s="4">
        <f t="shared" si="8"/>
        <v>5.3409776704911715E-3</v>
      </c>
      <c r="F514" s="4">
        <v>5.3409776704911715E-3</v>
      </c>
    </row>
    <row r="515" spans="1:6" x14ac:dyDescent="0.3">
      <c r="A515" s="4">
        <v>42.29383</v>
      </c>
      <c r="B515" s="4">
        <v>-52.903799999999997</v>
      </c>
      <c r="C515" s="4">
        <v>-1.0371440000000001</v>
      </c>
      <c r="D515" s="4">
        <f t="shared" si="8"/>
        <v>3.7459760023389175E-3</v>
      </c>
      <c r="F515" s="4">
        <v>3.7459760023389175E-3</v>
      </c>
    </row>
    <row r="516" spans="1:6" x14ac:dyDescent="0.3">
      <c r="A516" s="4">
        <v>42.297159999999998</v>
      </c>
      <c r="B516" s="4">
        <v>-52.869630000000001</v>
      </c>
      <c r="C516" s="4">
        <v>-1.037272</v>
      </c>
      <c r="D516" s="4">
        <f t="shared" si="8"/>
        <v>4.0717107262252814E-3</v>
      </c>
      <c r="F516" s="4">
        <v>4.0717107262252814E-3</v>
      </c>
    </row>
    <row r="517" spans="1:6" x14ac:dyDescent="0.3">
      <c r="A517" s="4">
        <v>42.3005</v>
      </c>
      <c r="B517" s="4">
        <v>-52.83672</v>
      </c>
      <c r="C517" s="4">
        <v>-1.0374060000000001</v>
      </c>
      <c r="D517" s="4">
        <f t="shared" si="8"/>
        <v>3.9360393603909416E-3</v>
      </c>
      <c r="F517" s="4">
        <v>3.9360393603909416E-3</v>
      </c>
    </row>
    <row r="518" spans="1:6" x14ac:dyDescent="0.3">
      <c r="A518" s="4">
        <v>42.303829999999998</v>
      </c>
      <c r="B518" s="4">
        <v>-52.804200000000002</v>
      </c>
      <c r="C518" s="4">
        <v>-1.037534</v>
      </c>
      <c r="D518" s="4">
        <f t="shared" si="8"/>
        <v>3.9803865012973108E-3</v>
      </c>
      <c r="F518" s="4">
        <v>3.9803865012973108E-3</v>
      </c>
    </row>
    <row r="519" spans="1:6" x14ac:dyDescent="0.3">
      <c r="A519" s="4">
        <v>42.307169999999999</v>
      </c>
      <c r="B519" s="4">
        <v>-52.769530000000003</v>
      </c>
      <c r="C519" s="4">
        <v>-1.0376719999999999</v>
      </c>
      <c r="D519" s="4">
        <f t="shared" si="8"/>
        <v>5.2988293284060069E-3</v>
      </c>
      <c r="F519" s="4">
        <v>5.2988293284060069E-3</v>
      </c>
    </row>
    <row r="520" spans="1:6" x14ac:dyDescent="0.3">
      <c r="A520" s="4">
        <v>42.310499999999998</v>
      </c>
      <c r="B520" s="4">
        <v>-52.737070000000003</v>
      </c>
      <c r="C520" s="4">
        <v>-1.037844</v>
      </c>
      <c r="D520" s="4">
        <f t="shared" si="8"/>
        <v>5.4600301659110924E-3</v>
      </c>
      <c r="F520" s="4">
        <v>5.4600301659110924E-3</v>
      </c>
    </row>
    <row r="521" spans="1:6" x14ac:dyDescent="0.3">
      <c r="A521" s="4">
        <v>42.313830000000003</v>
      </c>
      <c r="B521" s="4">
        <v>-52.703919999999997</v>
      </c>
      <c r="C521" s="4">
        <v>-1.038025</v>
      </c>
      <c r="D521" s="4">
        <f t="shared" si="8"/>
        <v>4.9776453055152678E-3</v>
      </c>
      <c r="F521" s="4">
        <v>4.9776453055152678E-3</v>
      </c>
    </row>
    <row r="522" spans="1:6" x14ac:dyDescent="0.3">
      <c r="A522" s="4">
        <v>42.317169999999997</v>
      </c>
      <c r="B522" s="4">
        <v>-52.670369999999998</v>
      </c>
      <c r="C522" s="4">
        <v>-1.038192</v>
      </c>
      <c r="D522" s="4">
        <f t="shared" si="8"/>
        <v>3.3598585322709737E-3</v>
      </c>
      <c r="F522" s="4">
        <v>3.3598585322709737E-3</v>
      </c>
    </row>
    <row r="523" spans="1:6" x14ac:dyDescent="0.3">
      <c r="A523" s="4">
        <v>42.320500000000003</v>
      </c>
      <c r="B523" s="4">
        <v>-52.63644</v>
      </c>
      <c r="C523" s="4">
        <v>-1.038306</v>
      </c>
      <c r="D523" s="4">
        <f t="shared" si="8"/>
        <v>3.618817852838109E-3</v>
      </c>
      <c r="F523" s="4">
        <v>3.618817852838109E-3</v>
      </c>
    </row>
    <row r="524" spans="1:6" x14ac:dyDescent="0.3">
      <c r="A524" s="4">
        <v>42.323830000000001</v>
      </c>
      <c r="B524" s="4">
        <v>-52.603279999999998</v>
      </c>
      <c r="C524" s="4">
        <v>-1.0384260000000001</v>
      </c>
      <c r="D524" s="4">
        <f t="shared" si="8"/>
        <v>3.5618878005312547E-3</v>
      </c>
      <c r="F524" s="4">
        <v>3.5618878005312547E-3</v>
      </c>
    </row>
    <row r="525" spans="1:6" x14ac:dyDescent="0.3">
      <c r="A525" s="4">
        <v>42.327170000000002</v>
      </c>
      <c r="B525" s="4">
        <v>-52.569589999999998</v>
      </c>
      <c r="C525" s="4">
        <v>-1.038546</v>
      </c>
      <c r="D525" s="4">
        <f t="shared" si="8"/>
        <v>3.0792682926873583E-3</v>
      </c>
      <c r="F525" s="4">
        <v>3.0792682926873583E-3</v>
      </c>
    </row>
    <row r="526" spans="1:6" x14ac:dyDescent="0.3">
      <c r="A526" s="4">
        <v>42.330500000000001</v>
      </c>
      <c r="B526" s="4">
        <v>-52.536790000000003</v>
      </c>
      <c r="C526" s="4">
        <v>-1.0386470000000001</v>
      </c>
      <c r="D526" s="4">
        <f t="shared" si="8"/>
        <v>3.7639265281516356E-3</v>
      </c>
      <c r="F526" s="4">
        <v>3.7639265281516356E-3</v>
      </c>
    </row>
    <row r="527" spans="1:6" x14ac:dyDescent="0.3">
      <c r="A527" s="4">
        <v>42.333829999999999</v>
      </c>
      <c r="B527" s="4">
        <v>-52.503579999999999</v>
      </c>
      <c r="C527" s="4">
        <v>-1.038772</v>
      </c>
      <c r="D527" s="4">
        <f t="shared" si="8"/>
        <v>4.3995243757444799E-3</v>
      </c>
      <c r="F527" s="4">
        <v>4.3995243757444799E-3</v>
      </c>
    </row>
    <row r="528" spans="1:6" x14ac:dyDescent="0.3">
      <c r="A528" s="4">
        <v>42.337159999999997</v>
      </c>
      <c r="B528" s="4">
        <v>-52.469940000000001</v>
      </c>
      <c r="C528" s="4">
        <v>-1.0389200000000001</v>
      </c>
      <c r="D528" s="4">
        <f t="shared" si="8"/>
        <v>4.355608591884455E-3</v>
      </c>
      <c r="F528" s="4">
        <v>4.355608591884455E-3</v>
      </c>
    </row>
    <row r="529" spans="1:6" x14ac:dyDescent="0.3">
      <c r="A529" s="4">
        <v>42.340499999999999</v>
      </c>
      <c r="B529" s="4">
        <v>-52.436419999999998</v>
      </c>
      <c r="C529" s="4">
        <v>-1.039066</v>
      </c>
      <c r="D529" s="4">
        <f t="shared" si="8"/>
        <v>4.2307692307694328E-3</v>
      </c>
      <c r="F529" s="4">
        <v>4.2307692307694328E-3</v>
      </c>
    </row>
    <row r="530" spans="1:6" x14ac:dyDescent="0.3">
      <c r="A530" s="4">
        <v>42.34384</v>
      </c>
      <c r="B530" s="4">
        <v>-52.402619999999999</v>
      </c>
      <c r="C530" s="4">
        <v>-1.039209</v>
      </c>
      <c r="D530" s="4">
        <f t="shared" si="8"/>
        <v>4.4228356336242858E-3</v>
      </c>
      <c r="F530" s="4">
        <v>4.4228356336242858E-3</v>
      </c>
    </row>
    <row r="531" spans="1:6" x14ac:dyDescent="0.3">
      <c r="A531" s="4">
        <v>42.347160000000002</v>
      </c>
      <c r="B531" s="4">
        <v>-52.370739999999998</v>
      </c>
      <c r="C531" s="4">
        <v>-1.03935</v>
      </c>
      <c r="D531" s="4">
        <f t="shared" si="8"/>
        <v>3.4668260609686716E-3</v>
      </c>
      <c r="F531" s="4">
        <v>3.4668260609686716E-3</v>
      </c>
    </row>
    <row r="532" spans="1:6" x14ac:dyDescent="0.3">
      <c r="A532" s="4">
        <v>42.350499999999997</v>
      </c>
      <c r="B532" s="4">
        <v>-52.33728</v>
      </c>
      <c r="C532" s="4">
        <v>-1.039466</v>
      </c>
      <c r="D532" s="4">
        <f t="shared" ref="D532:D595" si="9">ABS((C533-C532)/(B533-B532))</f>
        <v>3.4015653220960161E-3</v>
      </c>
      <c r="F532" s="4">
        <v>3.4015653220960161E-3</v>
      </c>
    </row>
    <row r="533" spans="1:6" x14ac:dyDescent="0.3">
      <c r="A533" s="4">
        <v>42.353830000000002</v>
      </c>
      <c r="B533" s="4">
        <v>-52.30406</v>
      </c>
      <c r="C533" s="4">
        <v>-1.039579</v>
      </c>
      <c r="D533" s="4">
        <f t="shared" si="9"/>
        <v>4.0477577169449087E-3</v>
      </c>
      <c r="F533" s="4">
        <v>4.0477577169449087E-3</v>
      </c>
    </row>
    <row r="534" spans="1:6" x14ac:dyDescent="0.3">
      <c r="A534" s="4">
        <v>42.357170000000004</v>
      </c>
      <c r="B534" s="4">
        <v>-52.26972</v>
      </c>
      <c r="C534" s="4">
        <v>-1.0397179999999999</v>
      </c>
      <c r="D534" s="4">
        <f t="shared" si="9"/>
        <v>3.7878787878832735E-3</v>
      </c>
      <c r="F534" s="4">
        <v>3.7878787878832735E-3</v>
      </c>
    </row>
    <row r="535" spans="1:6" x14ac:dyDescent="0.3">
      <c r="A535" s="4">
        <v>42.360500000000002</v>
      </c>
      <c r="B535" s="4">
        <v>-52.236719999999998</v>
      </c>
      <c r="C535" s="4">
        <v>-1.0398430000000001</v>
      </c>
      <c r="D535" s="4">
        <f t="shared" si="9"/>
        <v>4.1981274539379804E-3</v>
      </c>
      <c r="F535" s="4">
        <v>4.1981274539379804E-3</v>
      </c>
    </row>
    <row r="536" spans="1:6" x14ac:dyDescent="0.3">
      <c r="A536" s="4">
        <v>42.36383</v>
      </c>
      <c r="B536" s="4">
        <v>-52.203609999999998</v>
      </c>
      <c r="C536" s="4">
        <v>-1.039982</v>
      </c>
      <c r="D536" s="4">
        <f t="shared" si="9"/>
        <v>4.0175953079200381E-3</v>
      </c>
      <c r="F536" s="4">
        <v>4.0175953079200381E-3</v>
      </c>
    </row>
    <row r="537" spans="1:6" x14ac:dyDescent="0.3">
      <c r="A537" s="4">
        <v>42.367159999999998</v>
      </c>
      <c r="B537" s="4">
        <v>-52.169510000000002</v>
      </c>
      <c r="C537" s="4">
        <v>-1.040119</v>
      </c>
      <c r="D537" s="4">
        <f t="shared" si="9"/>
        <v>3.670546105642982E-3</v>
      </c>
      <c r="F537" s="4">
        <v>3.670546105642982E-3</v>
      </c>
    </row>
    <row r="538" spans="1:6" x14ac:dyDescent="0.3">
      <c r="A538" s="4">
        <v>42.3705</v>
      </c>
      <c r="B538" s="4">
        <v>-52.136000000000003</v>
      </c>
      <c r="C538" s="4">
        <v>-1.0402420000000001</v>
      </c>
      <c r="D538" s="4">
        <f t="shared" si="9"/>
        <v>4.0660348517252316E-3</v>
      </c>
      <c r="F538" s="4">
        <v>4.0660348517252316E-3</v>
      </c>
    </row>
    <row r="539" spans="1:6" x14ac:dyDescent="0.3">
      <c r="A539" s="4">
        <v>42.373829999999998</v>
      </c>
      <c r="B539" s="4">
        <v>-52.103290000000001</v>
      </c>
      <c r="C539" s="4">
        <v>-1.040375</v>
      </c>
      <c r="D539" s="4">
        <f t="shared" si="9"/>
        <v>3.9769277474155191E-3</v>
      </c>
      <c r="F539" s="4">
        <v>3.9769277474155191E-3</v>
      </c>
    </row>
    <row r="540" spans="1:6" x14ac:dyDescent="0.3">
      <c r="A540" s="4">
        <v>42.37717</v>
      </c>
      <c r="B540" s="4">
        <v>-52.070349999999998</v>
      </c>
      <c r="C540" s="4">
        <v>-1.0405059999999999</v>
      </c>
      <c r="D540" s="4">
        <f t="shared" si="9"/>
        <v>3.8427691405135481E-3</v>
      </c>
      <c r="F540" s="4">
        <v>3.8427691405135481E-3</v>
      </c>
    </row>
    <row r="541" spans="1:6" x14ac:dyDescent="0.3">
      <c r="A541" s="4">
        <v>42.380499999999998</v>
      </c>
      <c r="B541" s="4">
        <v>-52.036259999999999</v>
      </c>
      <c r="C541" s="4">
        <v>-1.040637</v>
      </c>
      <c r="D541" s="4">
        <f t="shared" si="9"/>
        <v>4.5880149812699044E-3</v>
      </c>
      <c r="F541" s="4">
        <v>4.5880149812699044E-3</v>
      </c>
    </row>
    <row r="542" spans="1:6" x14ac:dyDescent="0.3">
      <c r="A542" s="4">
        <v>42.383830000000003</v>
      </c>
      <c r="B542" s="4">
        <v>-52.004219999999997</v>
      </c>
      <c r="C542" s="4">
        <v>-1.0407839999999999</v>
      </c>
      <c r="D542" s="4">
        <f t="shared" si="9"/>
        <v>3.5535976505157397E-3</v>
      </c>
      <c r="F542" s="4">
        <v>3.5535976505157397E-3</v>
      </c>
    </row>
    <row r="543" spans="1:6" x14ac:dyDescent="0.3">
      <c r="A543" s="4">
        <v>42.387160000000002</v>
      </c>
      <c r="B543" s="4">
        <v>-51.970170000000003</v>
      </c>
      <c r="C543" s="4">
        <v>-1.040905</v>
      </c>
      <c r="D543" s="4">
        <f t="shared" si="9"/>
        <v>3.7070799149180001E-3</v>
      </c>
      <c r="F543" s="4">
        <v>3.7070799149180001E-3</v>
      </c>
    </row>
    <row r="544" spans="1:6" x14ac:dyDescent="0.3">
      <c r="A544" s="4">
        <v>42.390500000000003</v>
      </c>
      <c r="B544" s="4">
        <v>-51.937260000000002</v>
      </c>
      <c r="C544" s="4">
        <v>-1.0410269999999999</v>
      </c>
      <c r="D544" s="4">
        <f t="shared" si="9"/>
        <v>3.8075560802843141E-3</v>
      </c>
      <c r="F544" s="4">
        <v>3.8075560802843141E-3</v>
      </c>
    </row>
    <row r="545" spans="1:6" x14ac:dyDescent="0.3">
      <c r="A545" s="4">
        <v>42.393830000000001</v>
      </c>
      <c r="B545" s="4">
        <v>-51.903379999999999</v>
      </c>
      <c r="C545" s="4">
        <v>-1.041156</v>
      </c>
      <c r="D545" s="4">
        <f t="shared" si="9"/>
        <v>4.0339702760067769E-3</v>
      </c>
      <c r="F545" s="4">
        <v>4.0339702760067769E-3</v>
      </c>
    </row>
    <row r="546" spans="1:6" x14ac:dyDescent="0.3">
      <c r="A546" s="4">
        <v>42.397170000000003</v>
      </c>
      <c r="B546" s="4">
        <v>-51.87041</v>
      </c>
      <c r="C546" s="4">
        <v>-1.0412889999999999</v>
      </c>
      <c r="D546" s="4">
        <f t="shared" si="9"/>
        <v>4.3244855353434626E-3</v>
      </c>
      <c r="F546" s="4">
        <v>4.3244855353434626E-3</v>
      </c>
    </row>
    <row r="547" spans="1:6" x14ac:dyDescent="0.3">
      <c r="A547" s="4">
        <v>42.400500000000001</v>
      </c>
      <c r="B547" s="4">
        <v>-51.836880000000001</v>
      </c>
      <c r="C547" s="4">
        <v>-1.041434</v>
      </c>
      <c r="D547" s="4">
        <f t="shared" si="9"/>
        <v>4.4868035190633341E-3</v>
      </c>
      <c r="F547" s="4">
        <v>4.4868035190633341E-3</v>
      </c>
    </row>
    <row r="548" spans="1:6" x14ac:dyDescent="0.3">
      <c r="A548" s="4">
        <v>42.403829999999999</v>
      </c>
      <c r="B548" s="4">
        <v>-51.802779999999998</v>
      </c>
      <c r="C548" s="4">
        <v>-1.041587</v>
      </c>
      <c r="D548" s="4">
        <f t="shared" si="9"/>
        <v>4.1087613293028513E-3</v>
      </c>
      <c r="F548" s="4">
        <v>4.1087613293028513E-3</v>
      </c>
    </row>
    <row r="549" spans="1:6" x14ac:dyDescent="0.3">
      <c r="A549" s="4">
        <v>42.407170000000001</v>
      </c>
      <c r="B549" s="4">
        <v>-51.769680000000001</v>
      </c>
      <c r="C549" s="4">
        <v>-1.041723</v>
      </c>
      <c r="D549" s="4">
        <f t="shared" si="9"/>
        <v>3.9999999999978629E-3</v>
      </c>
      <c r="F549" s="4">
        <v>3.9999999999978629E-3</v>
      </c>
    </row>
    <row r="550" spans="1:6" x14ac:dyDescent="0.3">
      <c r="A550" s="4">
        <v>42.410499999999999</v>
      </c>
      <c r="B550" s="4">
        <v>-51.736429999999999</v>
      </c>
      <c r="C550" s="4">
        <v>-1.0418559999999999</v>
      </c>
      <c r="D550" s="4">
        <f t="shared" si="9"/>
        <v>3.1459987782588906E-3</v>
      </c>
      <c r="F550" s="4">
        <v>3.1459987782588906E-3</v>
      </c>
    </row>
    <row r="551" spans="1:6" x14ac:dyDescent="0.3">
      <c r="A551" s="4">
        <v>42.413829999999997</v>
      </c>
      <c r="B551" s="4">
        <v>-51.703690000000002</v>
      </c>
      <c r="C551" s="4">
        <v>-1.0419590000000001</v>
      </c>
      <c r="D551" s="4">
        <f t="shared" si="9"/>
        <v>2.8243601059095591E-3</v>
      </c>
      <c r="F551" s="4">
        <v>2.8243601059095591E-3</v>
      </c>
    </row>
    <row r="552" spans="1:6" x14ac:dyDescent="0.3">
      <c r="A552" s="4">
        <v>42.417160000000003</v>
      </c>
      <c r="B552" s="4">
        <v>-51.669699999999999</v>
      </c>
      <c r="C552" s="4">
        <v>-1.042055</v>
      </c>
      <c r="D552" s="4">
        <f t="shared" si="9"/>
        <v>2.305825242717688E-3</v>
      </c>
      <c r="F552" s="4">
        <v>2.305825242717688E-3</v>
      </c>
    </row>
    <row r="553" spans="1:6" x14ac:dyDescent="0.3">
      <c r="A553" s="4">
        <v>42.420499999999997</v>
      </c>
      <c r="B553" s="4">
        <v>-51.636740000000003</v>
      </c>
      <c r="C553" s="4">
        <v>-1.0421309999999999</v>
      </c>
      <c r="D553" s="4">
        <f t="shared" si="9"/>
        <v>3.2856708244596404E-3</v>
      </c>
      <c r="F553" s="4">
        <v>3.2856708244596404E-3</v>
      </c>
    </row>
    <row r="554" spans="1:6" x14ac:dyDescent="0.3">
      <c r="A554" s="4">
        <v>42.423830000000002</v>
      </c>
      <c r="B554" s="4">
        <v>-51.603870000000001</v>
      </c>
      <c r="C554" s="4">
        <v>-1.0422389999999999</v>
      </c>
      <c r="D554" s="4">
        <f t="shared" si="9"/>
        <v>3.945008965930326E-3</v>
      </c>
      <c r="F554" s="4">
        <v>3.945008965930326E-3</v>
      </c>
    </row>
    <row r="555" spans="1:6" x14ac:dyDescent="0.3">
      <c r="A555" s="4">
        <v>42.427169999999997</v>
      </c>
      <c r="B555" s="4">
        <v>-51.570410000000003</v>
      </c>
      <c r="C555" s="4">
        <v>-1.0423709999999999</v>
      </c>
      <c r="D555" s="4">
        <f t="shared" si="9"/>
        <v>4.1276346604264902E-3</v>
      </c>
      <c r="F555" s="4">
        <v>4.1276346604264902E-3</v>
      </c>
    </row>
    <row r="556" spans="1:6" x14ac:dyDescent="0.3">
      <c r="A556" s="4">
        <v>42.430500000000002</v>
      </c>
      <c r="B556" s="4">
        <v>-51.536250000000003</v>
      </c>
      <c r="C556" s="4">
        <v>-1.0425120000000001</v>
      </c>
      <c r="D556" s="4">
        <f t="shared" si="9"/>
        <v>4.951425885298134E-3</v>
      </c>
      <c r="F556" s="4">
        <v>4.951425885298134E-3</v>
      </c>
    </row>
    <row r="557" spans="1:6" x14ac:dyDescent="0.3">
      <c r="A557" s="4">
        <v>42.43383</v>
      </c>
      <c r="B557" s="4">
        <v>-51.504339999999999</v>
      </c>
      <c r="C557" s="4">
        <v>-1.04267</v>
      </c>
      <c r="D557" s="4">
        <f t="shared" si="9"/>
        <v>3.4264324791244863E-3</v>
      </c>
      <c r="F557" s="4">
        <v>3.4264324791244863E-3</v>
      </c>
    </row>
    <row r="558" spans="1:6" x14ac:dyDescent="0.3">
      <c r="A558" s="4">
        <v>42.437159999999999</v>
      </c>
      <c r="B558" s="4">
        <v>-51.469610000000003</v>
      </c>
      <c r="C558" s="4">
        <v>-1.042789</v>
      </c>
      <c r="D558" s="4">
        <f t="shared" si="9"/>
        <v>3.5552877372716399E-3</v>
      </c>
      <c r="F558" s="4">
        <v>3.5552877372716399E-3</v>
      </c>
    </row>
    <row r="559" spans="1:6" x14ac:dyDescent="0.3">
      <c r="A559" s="4">
        <v>42.4405</v>
      </c>
      <c r="B559" s="4">
        <v>-51.436419999999998</v>
      </c>
      <c r="C559" s="4">
        <v>-1.042907</v>
      </c>
      <c r="D559" s="4">
        <f t="shared" si="9"/>
        <v>3.4055727554197146E-3</v>
      </c>
      <c r="F559" s="4">
        <v>3.4055727554197146E-3</v>
      </c>
    </row>
    <row r="560" spans="1:6" x14ac:dyDescent="0.3">
      <c r="A560" s="4">
        <v>42.443829999999998</v>
      </c>
      <c r="B560" s="4">
        <v>-51.404119999999999</v>
      </c>
      <c r="C560" s="4">
        <v>-1.0430170000000001</v>
      </c>
      <c r="D560" s="4">
        <f t="shared" si="9"/>
        <v>3.4938344098647076E-3</v>
      </c>
      <c r="F560" s="4">
        <v>3.4938344098647076E-3</v>
      </c>
    </row>
    <row r="561" spans="1:6" x14ac:dyDescent="0.3">
      <c r="A561" s="4">
        <v>42.44717</v>
      </c>
      <c r="B561" s="4">
        <v>-51.370060000000002</v>
      </c>
      <c r="C561" s="4">
        <v>-1.0431360000000001</v>
      </c>
      <c r="D561" s="4">
        <f t="shared" si="9"/>
        <v>4.3452021725983309E-3</v>
      </c>
      <c r="F561" s="4">
        <v>4.3452021725983309E-3</v>
      </c>
    </row>
    <row r="562" spans="1:6" x14ac:dyDescent="0.3">
      <c r="A562" s="4">
        <v>42.450499999999998</v>
      </c>
      <c r="B562" s="4">
        <v>-51.336919999999999</v>
      </c>
      <c r="C562" s="4">
        <v>-1.04328</v>
      </c>
      <c r="D562" s="4">
        <f t="shared" si="9"/>
        <v>4.3733489873776198E-3</v>
      </c>
      <c r="F562" s="4">
        <v>4.3733489873776198E-3</v>
      </c>
    </row>
    <row r="563" spans="1:6" x14ac:dyDescent="0.3">
      <c r="A563" s="4">
        <v>42.453830000000004</v>
      </c>
      <c r="B563" s="4">
        <v>-51.302849999999999</v>
      </c>
      <c r="C563" s="4">
        <v>-1.0434289999999999</v>
      </c>
      <c r="D563" s="4">
        <f t="shared" si="9"/>
        <v>4.6616541353418301E-3</v>
      </c>
      <c r="F563" s="4">
        <v>4.6616541353418301E-3</v>
      </c>
    </row>
    <row r="564" spans="1:6" x14ac:dyDescent="0.3">
      <c r="A564" s="4">
        <v>42.457169999999998</v>
      </c>
      <c r="B564" s="4">
        <v>-51.269599999999997</v>
      </c>
      <c r="C564" s="4">
        <v>-1.0435840000000001</v>
      </c>
      <c r="D564" s="4">
        <f t="shared" si="9"/>
        <v>3.7701974865305241E-3</v>
      </c>
      <c r="F564" s="4">
        <v>3.7701974865305241E-3</v>
      </c>
    </row>
    <row r="565" spans="1:6" x14ac:dyDescent="0.3">
      <c r="A565" s="4">
        <v>42.460500000000003</v>
      </c>
      <c r="B565" s="4">
        <v>-51.236179999999997</v>
      </c>
      <c r="C565" s="4">
        <v>-1.0437099999999999</v>
      </c>
      <c r="D565" s="4">
        <f t="shared" si="9"/>
        <v>3.691376701972557E-3</v>
      </c>
      <c r="F565" s="4">
        <v>3.691376701972557E-3</v>
      </c>
    </row>
    <row r="566" spans="1:6" x14ac:dyDescent="0.3">
      <c r="A566" s="4">
        <v>42.463830000000002</v>
      </c>
      <c r="B566" s="4">
        <v>-51.203130000000002</v>
      </c>
      <c r="C566" s="4">
        <v>-1.0438320000000001</v>
      </c>
      <c r="D566" s="4">
        <f t="shared" si="9"/>
        <v>3.8843721770493323E-3</v>
      </c>
      <c r="F566" s="4">
        <v>3.8843721770493323E-3</v>
      </c>
    </row>
    <row r="567" spans="1:6" x14ac:dyDescent="0.3">
      <c r="A567" s="4">
        <v>42.467170000000003</v>
      </c>
      <c r="B567" s="4">
        <v>-51.169919999999998</v>
      </c>
      <c r="C567" s="4">
        <v>-1.0439609999999999</v>
      </c>
      <c r="D567" s="4">
        <f t="shared" si="9"/>
        <v>4.0228159711821615E-3</v>
      </c>
      <c r="F567" s="4">
        <v>4.0228159711821615E-3</v>
      </c>
    </row>
    <row r="568" spans="1:6" x14ac:dyDescent="0.3">
      <c r="A568" s="4">
        <v>42.470500000000001</v>
      </c>
      <c r="B568" s="4">
        <v>-51.136609999999997</v>
      </c>
      <c r="C568" s="4">
        <v>-1.044095</v>
      </c>
      <c r="D568" s="4">
        <f t="shared" si="9"/>
        <v>4.1087613293028513E-3</v>
      </c>
      <c r="F568" s="4">
        <v>4.1087613293028513E-3</v>
      </c>
    </row>
    <row r="569" spans="1:6" x14ac:dyDescent="0.3">
      <c r="A569" s="4">
        <v>42.47383</v>
      </c>
      <c r="B569" s="4">
        <v>-51.10351</v>
      </c>
      <c r="C569" s="4">
        <v>-1.0442309999999999</v>
      </c>
      <c r="D569" s="4">
        <f t="shared" si="9"/>
        <v>3.3888048411528635E-3</v>
      </c>
      <c r="F569" s="4">
        <v>3.3888048411528635E-3</v>
      </c>
    </row>
    <row r="570" spans="1:6" x14ac:dyDescent="0.3">
      <c r="A570" s="4">
        <v>42.477170000000001</v>
      </c>
      <c r="B570" s="4">
        <v>-51.070459999999997</v>
      </c>
      <c r="C570" s="4">
        <v>-1.044343</v>
      </c>
      <c r="D570" s="4">
        <f t="shared" si="9"/>
        <v>2.728351126927455E-3</v>
      </c>
      <c r="F570" s="4">
        <v>2.728351126927455E-3</v>
      </c>
    </row>
    <row r="571" spans="1:6" x14ac:dyDescent="0.3">
      <c r="A571" s="4">
        <v>42.480499999999999</v>
      </c>
      <c r="B571" s="4">
        <v>-51.036740000000002</v>
      </c>
      <c r="C571" s="4">
        <v>-1.044435</v>
      </c>
      <c r="D571" s="4">
        <f t="shared" si="9"/>
        <v>3.4056660638946503E-3</v>
      </c>
      <c r="F571" s="4">
        <v>3.4056660638946503E-3</v>
      </c>
    </row>
    <row r="572" spans="1:6" x14ac:dyDescent="0.3">
      <c r="A572" s="4">
        <v>42.483829999999998</v>
      </c>
      <c r="B572" s="4">
        <v>-51.00356</v>
      </c>
      <c r="C572" s="4">
        <v>-1.044548</v>
      </c>
      <c r="D572" s="4">
        <f t="shared" si="9"/>
        <v>4.2800366860294183E-3</v>
      </c>
      <c r="F572" s="4">
        <v>4.2800366860294183E-3</v>
      </c>
    </row>
    <row r="573" spans="1:6" x14ac:dyDescent="0.3">
      <c r="A573" s="4">
        <v>42.487169999999999</v>
      </c>
      <c r="B573" s="4">
        <v>-50.970849999999999</v>
      </c>
      <c r="C573" s="4">
        <v>-1.0446880000000001</v>
      </c>
      <c r="D573" s="4">
        <f t="shared" si="9"/>
        <v>4.6696035242295899E-3</v>
      </c>
      <c r="F573" s="4">
        <v>4.6696035242295899E-3</v>
      </c>
    </row>
    <row r="574" spans="1:6" x14ac:dyDescent="0.3">
      <c r="A574" s="4">
        <v>42.490499999999997</v>
      </c>
      <c r="B574" s="4">
        <v>-50.936799999999998</v>
      </c>
      <c r="C574" s="4">
        <v>-1.0448470000000001</v>
      </c>
      <c r="D574" s="4">
        <f t="shared" si="9"/>
        <v>5.1119177253438879E-3</v>
      </c>
      <c r="F574" s="4">
        <v>5.1119177253438879E-3</v>
      </c>
    </row>
    <row r="575" spans="1:6" x14ac:dyDescent="0.3">
      <c r="A575" s="4">
        <v>42.493830000000003</v>
      </c>
      <c r="B575" s="4">
        <v>-50.903739999999999</v>
      </c>
      <c r="C575" s="4">
        <v>-1.0450159999999999</v>
      </c>
      <c r="D575" s="4">
        <f t="shared" si="9"/>
        <v>4.063816977724146E-3</v>
      </c>
      <c r="F575" s="4">
        <v>4.063816977724146E-3</v>
      </c>
    </row>
    <row r="576" spans="1:6" x14ac:dyDescent="0.3">
      <c r="A576" s="4">
        <v>42.497160000000001</v>
      </c>
      <c r="B576" s="4">
        <v>-50.870519999999999</v>
      </c>
      <c r="C576" s="4">
        <v>-1.0451509999999999</v>
      </c>
      <c r="D576" s="4">
        <f t="shared" si="9"/>
        <v>3.9002932551364233E-3</v>
      </c>
      <c r="F576" s="4">
        <v>3.9002932551364233E-3</v>
      </c>
    </row>
    <row r="577" spans="1:6" x14ac:dyDescent="0.3">
      <c r="A577" s="4">
        <v>42.500500000000002</v>
      </c>
      <c r="B577" s="4">
        <v>-50.836419999999997</v>
      </c>
      <c r="C577" s="4">
        <v>-1.0452840000000001</v>
      </c>
      <c r="D577" s="4">
        <f t="shared" si="9"/>
        <v>4.3583535108935572E-3</v>
      </c>
      <c r="F577" s="4">
        <v>4.3583535108935572E-3</v>
      </c>
    </row>
    <row r="578" spans="1:6" x14ac:dyDescent="0.3">
      <c r="A578" s="4">
        <v>42.503830000000001</v>
      </c>
      <c r="B578" s="4">
        <v>-50.803379999999997</v>
      </c>
      <c r="C578" s="4">
        <v>-1.045428</v>
      </c>
      <c r="D578" s="4">
        <f t="shared" si="9"/>
        <v>4.611650485435376E-3</v>
      </c>
      <c r="F578" s="4">
        <v>4.611650485435376E-3</v>
      </c>
    </row>
    <row r="579" spans="1:6" x14ac:dyDescent="0.3">
      <c r="A579" s="4">
        <v>42.507170000000002</v>
      </c>
      <c r="B579" s="4">
        <v>-50.770420000000001</v>
      </c>
      <c r="C579" s="4">
        <v>-1.04558</v>
      </c>
      <c r="D579" s="4">
        <f t="shared" si="9"/>
        <v>4.6448906203217562E-3</v>
      </c>
      <c r="F579" s="4">
        <v>4.6448906203217562E-3</v>
      </c>
    </row>
    <row r="580" spans="1:6" x14ac:dyDescent="0.3">
      <c r="A580" s="4">
        <v>42.5105</v>
      </c>
      <c r="B580" s="4">
        <v>-50.737050000000004</v>
      </c>
      <c r="C580" s="4">
        <v>-1.0457350000000001</v>
      </c>
      <c r="D580" s="4">
        <f t="shared" si="9"/>
        <v>4.0336622170597169E-3</v>
      </c>
      <c r="F580" s="4">
        <v>4.0336622170597169E-3</v>
      </c>
    </row>
    <row r="581" spans="1:6" x14ac:dyDescent="0.3">
      <c r="A581" s="4">
        <v>42.513829999999999</v>
      </c>
      <c r="B581" s="4">
        <v>-50.702590000000001</v>
      </c>
      <c r="C581" s="4">
        <v>-1.045874</v>
      </c>
      <c r="D581" s="4">
        <f t="shared" si="9"/>
        <v>3.6236297198532124E-3</v>
      </c>
      <c r="F581" s="4">
        <v>3.6236297198532124E-3</v>
      </c>
    </row>
    <row r="582" spans="1:6" x14ac:dyDescent="0.3">
      <c r="A582" s="4">
        <v>42.51717</v>
      </c>
      <c r="B582" s="4">
        <v>-50.669750000000001</v>
      </c>
      <c r="C582" s="4">
        <v>-1.045993</v>
      </c>
      <c r="D582" s="4">
        <f t="shared" si="9"/>
        <v>3.6358081270998249E-3</v>
      </c>
      <c r="F582" s="4">
        <v>3.6358081270998249E-3</v>
      </c>
    </row>
    <row r="583" spans="1:6" x14ac:dyDescent="0.3">
      <c r="A583" s="4">
        <v>42.520499999999998</v>
      </c>
      <c r="B583" s="4">
        <v>-50.63702</v>
      </c>
      <c r="C583" s="4">
        <v>-1.0461119999999999</v>
      </c>
      <c r="D583" s="4">
        <f t="shared" si="9"/>
        <v>3.0447761194046883E-3</v>
      </c>
      <c r="F583" s="4">
        <v>3.0447761194046883E-3</v>
      </c>
    </row>
    <row r="584" spans="1:6" x14ac:dyDescent="0.3">
      <c r="A584" s="4">
        <v>42.523829999999997</v>
      </c>
      <c r="B584" s="4">
        <v>-50.603520000000003</v>
      </c>
      <c r="C584" s="4">
        <v>-1.046214</v>
      </c>
      <c r="D584" s="4">
        <f t="shared" si="9"/>
        <v>3.6369012418709166E-3</v>
      </c>
      <c r="F584" s="4">
        <v>3.6369012418709166E-3</v>
      </c>
    </row>
    <row r="585" spans="1:6" x14ac:dyDescent="0.3">
      <c r="A585" s="4">
        <v>42.527160000000002</v>
      </c>
      <c r="B585" s="4">
        <v>-50.569699999999997</v>
      </c>
      <c r="C585" s="4">
        <v>-1.0463370000000001</v>
      </c>
      <c r="D585" s="4">
        <f t="shared" si="9"/>
        <v>3.9831019915521158E-3</v>
      </c>
      <c r="F585" s="4">
        <v>3.9831019915521158E-3</v>
      </c>
    </row>
    <row r="586" spans="1:6" x14ac:dyDescent="0.3">
      <c r="A586" s="4">
        <v>42.530500000000004</v>
      </c>
      <c r="B586" s="4">
        <v>-50.536560000000001</v>
      </c>
      <c r="C586" s="4">
        <v>-1.0464690000000001</v>
      </c>
      <c r="D586" s="4">
        <f t="shared" si="9"/>
        <v>3.3155713439872556E-3</v>
      </c>
      <c r="F586" s="4">
        <v>3.3155713439872556E-3</v>
      </c>
    </row>
    <row r="587" spans="1:6" x14ac:dyDescent="0.3">
      <c r="A587" s="4">
        <v>42.533830000000002</v>
      </c>
      <c r="B587" s="4">
        <v>-50.502780000000001</v>
      </c>
      <c r="C587" s="4">
        <v>-1.046581</v>
      </c>
      <c r="D587" s="4">
        <f t="shared" si="9"/>
        <v>3.5406403940913978E-3</v>
      </c>
      <c r="F587" s="4">
        <v>3.5406403940913978E-3</v>
      </c>
    </row>
    <row r="588" spans="1:6" x14ac:dyDescent="0.3">
      <c r="A588" s="4">
        <v>42.537170000000003</v>
      </c>
      <c r="B588" s="4">
        <v>-50.470300000000002</v>
      </c>
      <c r="C588" s="4">
        <v>-1.0466960000000001</v>
      </c>
      <c r="D588" s="4">
        <f t="shared" si="9"/>
        <v>3.9859320046866367E-3</v>
      </c>
      <c r="F588" s="4">
        <v>3.9859320046866367E-3</v>
      </c>
    </row>
    <row r="589" spans="1:6" x14ac:dyDescent="0.3">
      <c r="A589" s="4">
        <v>42.540500000000002</v>
      </c>
      <c r="B589" s="4">
        <v>-50.43618</v>
      </c>
      <c r="C589" s="4">
        <v>-1.046832</v>
      </c>
      <c r="D589" s="4">
        <f t="shared" si="9"/>
        <v>4.1856232939028321E-3</v>
      </c>
      <c r="F589" s="4">
        <v>4.1856232939028321E-3</v>
      </c>
    </row>
    <row r="590" spans="1:6" x14ac:dyDescent="0.3">
      <c r="A590" s="4">
        <v>42.54383</v>
      </c>
      <c r="B590" s="4">
        <v>-50.403210000000001</v>
      </c>
      <c r="C590" s="4">
        <v>-1.04697</v>
      </c>
      <c r="D590" s="4">
        <f t="shared" si="9"/>
        <v>4.2434884401535969E-3</v>
      </c>
      <c r="F590" s="4">
        <v>4.2434884401535969E-3</v>
      </c>
    </row>
    <row r="591" spans="1:6" x14ac:dyDescent="0.3">
      <c r="A591" s="4">
        <v>42.547159999999998</v>
      </c>
      <c r="B591" s="4">
        <v>-50.369039999999998</v>
      </c>
      <c r="C591" s="4">
        <v>-1.047115</v>
      </c>
      <c r="D591" s="4">
        <f t="shared" si="9"/>
        <v>3.8389513108580699E-3</v>
      </c>
      <c r="F591" s="4">
        <v>3.8389513108580699E-3</v>
      </c>
    </row>
    <row r="592" spans="1:6" x14ac:dyDescent="0.3">
      <c r="A592" s="4">
        <v>42.5505</v>
      </c>
      <c r="B592" s="4">
        <v>-50.337000000000003</v>
      </c>
      <c r="C592" s="4">
        <v>-1.0472379999999999</v>
      </c>
      <c r="D592" s="4">
        <f t="shared" si="9"/>
        <v>3.446191051999733E-3</v>
      </c>
      <c r="F592" s="4">
        <v>3.446191051999733E-3</v>
      </c>
    </row>
    <row r="593" spans="1:6" x14ac:dyDescent="0.3">
      <c r="A593" s="4">
        <v>42.553829999999998</v>
      </c>
      <c r="B593" s="4">
        <v>-50.303919999999998</v>
      </c>
      <c r="C593" s="4">
        <v>-1.0473520000000001</v>
      </c>
      <c r="D593" s="4">
        <f t="shared" si="9"/>
        <v>3.6054827175218359E-3</v>
      </c>
      <c r="F593" s="4">
        <v>3.6054827175218359E-3</v>
      </c>
    </row>
    <row r="594" spans="1:6" x14ac:dyDescent="0.3">
      <c r="A594" s="4">
        <v>42.557169999999999</v>
      </c>
      <c r="B594" s="4">
        <v>-50.270359999999997</v>
      </c>
      <c r="C594" s="4">
        <v>-1.0474730000000001</v>
      </c>
      <c r="D594" s="4">
        <f t="shared" si="9"/>
        <v>3.9280359820055913E-3</v>
      </c>
      <c r="F594" s="4">
        <v>3.9280359820055913E-3</v>
      </c>
    </row>
    <row r="595" spans="1:6" x14ac:dyDescent="0.3">
      <c r="A595" s="4">
        <v>42.560499999999998</v>
      </c>
      <c r="B595" s="4">
        <v>-50.237009999999998</v>
      </c>
      <c r="C595" s="4">
        <v>-1.047604</v>
      </c>
      <c r="D595" s="4">
        <f t="shared" si="9"/>
        <v>4.0491901619680417E-3</v>
      </c>
      <c r="F595" s="4">
        <v>4.0491901619680417E-3</v>
      </c>
    </row>
    <row r="596" spans="1:6" x14ac:dyDescent="0.3">
      <c r="A596" s="4">
        <v>42.563830000000003</v>
      </c>
      <c r="B596" s="4">
        <v>-50.203670000000002</v>
      </c>
      <c r="C596" s="4">
        <v>-1.047739</v>
      </c>
      <c r="D596" s="4">
        <f t="shared" ref="D596:D659" si="10">ABS((C597-C596)/(B597-B596))</f>
        <v>4.1949778434293089E-3</v>
      </c>
      <c r="F596" s="4">
        <v>4.1949778434293089E-3</v>
      </c>
    </row>
    <row r="597" spans="1:6" x14ac:dyDescent="0.3">
      <c r="A597" s="4">
        <v>42.567169999999997</v>
      </c>
      <c r="B597" s="4">
        <v>-50.169820000000001</v>
      </c>
      <c r="C597" s="4">
        <v>-1.0478810000000001</v>
      </c>
      <c r="D597" s="4">
        <f t="shared" si="10"/>
        <v>4.0548780487784071E-3</v>
      </c>
      <c r="F597" s="4">
        <v>4.0548780487784071E-3</v>
      </c>
    </row>
    <row r="598" spans="1:6" x14ac:dyDescent="0.3">
      <c r="A598" s="4">
        <v>42.570500000000003</v>
      </c>
      <c r="B598" s="4">
        <v>-50.13702</v>
      </c>
      <c r="C598" s="4">
        <v>-1.048014</v>
      </c>
      <c r="D598" s="4">
        <f t="shared" si="10"/>
        <v>3.0552291421889525E-3</v>
      </c>
      <c r="F598" s="4">
        <v>3.0552291421889525E-3</v>
      </c>
    </row>
    <row r="599" spans="1:6" x14ac:dyDescent="0.3">
      <c r="A599" s="4">
        <v>42.573830000000001</v>
      </c>
      <c r="B599" s="4">
        <v>-50.102980000000002</v>
      </c>
      <c r="C599" s="4">
        <v>-1.0481180000000001</v>
      </c>
      <c r="D599" s="4">
        <f t="shared" si="10"/>
        <v>2.9951100244473491E-3</v>
      </c>
      <c r="F599" s="4">
        <v>2.9951100244473491E-3</v>
      </c>
    </row>
    <row r="600" spans="1:6" x14ac:dyDescent="0.3">
      <c r="A600" s="4">
        <v>42.577170000000002</v>
      </c>
      <c r="B600" s="4">
        <v>-50.070259999999998</v>
      </c>
      <c r="C600" s="4">
        <v>-1.048216</v>
      </c>
      <c r="D600" s="4">
        <f t="shared" si="10"/>
        <v>3.1103286384962514E-3</v>
      </c>
      <c r="F600" s="4">
        <v>3.1103286384962514E-3</v>
      </c>
    </row>
    <row r="601" spans="1:6" x14ac:dyDescent="0.3">
      <c r="A601" s="4">
        <v>42.580500000000001</v>
      </c>
      <c r="B601" s="4">
        <v>-50.036180000000002</v>
      </c>
      <c r="C601" s="4">
        <v>-1.048322</v>
      </c>
      <c r="D601" s="4">
        <f t="shared" si="10"/>
        <v>3.5502958579862018E-3</v>
      </c>
      <c r="F601" s="4">
        <v>3.5502958579862018E-3</v>
      </c>
    </row>
    <row r="602" spans="1:6" x14ac:dyDescent="0.3">
      <c r="A602" s="4">
        <v>42.583829999999999</v>
      </c>
      <c r="B602" s="4">
        <v>-50.004069999999999</v>
      </c>
      <c r="C602" s="4">
        <v>-1.0484359999999999</v>
      </c>
      <c r="D602" s="4">
        <f t="shared" si="10"/>
        <v>4.2111506524349423E-3</v>
      </c>
      <c r="F602" s="4">
        <v>4.2111506524349423E-3</v>
      </c>
    </row>
    <row r="603" spans="1:6" x14ac:dyDescent="0.3">
      <c r="A603" s="4">
        <v>42.587159999999997</v>
      </c>
      <c r="B603" s="4">
        <v>-49.970350000000003</v>
      </c>
      <c r="C603" s="4">
        <v>-1.048578</v>
      </c>
      <c r="D603" s="4">
        <f t="shared" si="10"/>
        <v>4.0422322775280038E-3</v>
      </c>
      <c r="F603" s="4">
        <v>4.0422322775280038E-3</v>
      </c>
    </row>
    <row r="604" spans="1:6" x14ac:dyDescent="0.3">
      <c r="A604" s="4">
        <v>42.590499999999999</v>
      </c>
      <c r="B604" s="4">
        <v>-49.937199999999997</v>
      </c>
      <c r="C604" s="4">
        <v>-1.0487120000000001</v>
      </c>
      <c r="D604" s="4">
        <f t="shared" si="10"/>
        <v>4.0189125295485382E-3</v>
      </c>
      <c r="F604" s="4">
        <v>4.0189125295485382E-3</v>
      </c>
    </row>
    <row r="605" spans="1:6" x14ac:dyDescent="0.3">
      <c r="A605" s="4">
        <v>42.59384</v>
      </c>
      <c r="B605" s="4">
        <v>-49.903359999999999</v>
      </c>
      <c r="C605" s="4">
        <v>-1.048848</v>
      </c>
      <c r="D605" s="4">
        <f t="shared" si="10"/>
        <v>4.128440366972564E-3</v>
      </c>
      <c r="F605" s="4">
        <v>4.128440366972564E-3</v>
      </c>
    </row>
    <row r="606" spans="1:6" x14ac:dyDescent="0.3">
      <c r="A606" s="4">
        <v>42.597160000000002</v>
      </c>
      <c r="B606" s="4">
        <v>-49.870660000000001</v>
      </c>
      <c r="C606" s="4">
        <v>-1.048983</v>
      </c>
      <c r="D606" s="4">
        <f t="shared" si="10"/>
        <v>3.0070754716993112E-3</v>
      </c>
      <c r="F606" s="4">
        <v>3.0070754716993112E-3</v>
      </c>
    </row>
    <row r="607" spans="1:6" x14ac:dyDescent="0.3">
      <c r="A607" s="4">
        <v>42.600499999999997</v>
      </c>
      <c r="B607" s="4">
        <v>-49.836739999999999</v>
      </c>
      <c r="C607" s="4">
        <v>-1.049085</v>
      </c>
      <c r="D607" s="4">
        <f t="shared" si="10"/>
        <v>3.5800240673881721E-3</v>
      </c>
      <c r="F607" s="4">
        <v>3.5800240673881721E-3</v>
      </c>
    </row>
    <row r="608" spans="1:6" x14ac:dyDescent="0.3">
      <c r="A608" s="4">
        <v>42.603830000000002</v>
      </c>
      <c r="B608" s="4">
        <v>-49.8035</v>
      </c>
      <c r="C608" s="4">
        <v>-1.049204</v>
      </c>
      <c r="D608" s="4">
        <f t="shared" si="10"/>
        <v>3.9615846338546179E-3</v>
      </c>
      <c r="F608" s="4">
        <v>3.9615846338546179E-3</v>
      </c>
    </row>
    <row r="609" spans="1:6" x14ac:dyDescent="0.3">
      <c r="A609" s="4">
        <v>42.607170000000004</v>
      </c>
      <c r="B609" s="4">
        <v>-49.770180000000003</v>
      </c>
      <c r="C609" s="4">
        <v>-1.049336</v>
      </c>
      <c r="D609" s="4">
        <f t="shared" si="10"/>
        <v>3.9048200121993993E-3</v>
      </c>
      <c r="F609" s="4">
        <v>3.9048200121993993E-3</v>
      </c>
    </row>
    <row r="610" spans="1:6" x14ac:dyDescent="0.3">
      <c r="A610" s="4">
        <v>42.610500000000002</v>
      </c>
      <c r="B610" s="4">
        <v>-49.737400000000001</v>
      </c>
      <c r="C610" s="4">
        <v>-1.049464</v>
      </c>
      <c r="D610" s="4">
        <f t="shared" si="10"/>
        <v>4.4920728126850527E-3</v>
      </c>
      <c r="F610" s="4">
        <v>4.4920728126850527E-3</v>
      </c>
    </row>
    <row r="611" spans="1:6" x14ac:dyDescent="0.3">
      <c r="A611" s="4">
        <v>42.61383</v>
      </c>
      <c r="B611" s="4">
        <v>-49.703339999999997</v>
      </c>
      <c r="C611" s="4">
        <v>-1.049617</v>
      </c>
      <c r="D611" s="4">
        <f t="shared" si="10"/>
        <v>5.1297525648770145E-3</v>
      </c>
      <c r="F611" s="4">
        <v>5.1297525648770145E-3</v>
      </c>
    </row>
    <row r="612" spans="1:6" x14ac:dyDescent="0.3">
      <c r="A612" s="4">
        <v>42.617159999999998</v>
      </c>
      <c r="B612" s="4">
        <v>-49.670200000000001</v>
      </c>
      <c r="C612" s="4">
        <v>-1.049787</v>
      </c>
      <c r="D612" s="4">
        <f t="shared" si="10"/>
        <v>4.5604560456025392E-3</v>
      </c>
      <c r="F612" s="4">
        <v>4.5604560456025392E-3</v>
      </c>
    </row>
    <row r="613" spans="1:6" x14ac:dyDescent="0.3">
      <c r="A613" s="4">
        <v>42.6205</v>
      </c>
      <c r="B613" s="4">
        <v>-49.636870000000002</v>
      </c>
      <c r="C613" s="4">
        <v>-1.049939</v>
      </c>
      <c r="D613" s="4">
        <f t="shared" si="10"/>
        <v>4.4008325899502531E-3</v>
      </c>
      <c r="F613" s="4">
        <v>4.4008325899502531E-3</v>
      </c>
    </row>
    <row r="614" spans="1:6" x14ac:dyDescent="0.3">
      <c r="A614" s="4">
        <v>42.623829999999998</v>
      </c>
      <c r="B614" s="4">
        <v>-49.60324</v>
      </c>
      <c r="C614" s="4">
        <v>-1.050087</v>
      </c>
      <c r="D614" s="4">
        <f t="shared" si="10"/>
        <v>4.8435619735283176E-3</v>
      </c>
      <c r="F614" s="4">
        <v>4.8435619735283176E-3</v>
      </c>
    </row>
    <row r="615" spans="1:6" x14ac:dyDescent="0.3">
      <c r="A615" s="4">
        <v>42.62717</v>
      </c>
      <c r="B615" s="4">
        <v>-49.57</v>
      </c>
      <c r="C615" s="4">
        <v>-1.0502480000000001</v>
      </c>
      <c r="D615" s="4">
        <f t="shared" si="10"/>
        <v>4.206443914079195E-3</v>
      </c>
      <c r="F615" s="4">
        <v>4.206443914079195E-3</v>
      </c>
    </row>
    <row r="616" spans="1:6" x14ac:dyDescent="0.3">
      <c r="A616" s="4">
        <v>42.630499999999998</v>
      </c>
      <c r="B616" s="4">
        <v>-49.536479999999997</v>
      </c>
      <c r="C616" s="4">
        <v>-1.050389</v>
      </c>
      <c r="D616" s="4">
        <f t="shared" si="10"/>
        <v>4.1628959276010591E-3</v>
      </c>
      <c r="F616" s="4">
        <v>4.1628959276010591E-3</v>
      </c>
    </row>
    <row r="617" spans="1:6" x14ac:dyDescent="0.3">
      <c r="A617" s="4">
        <v>42.633830000000003</v>
      </c>
      <c r="B617" s="4">
        <v>-49.503329999999998</v>
      </c>
      <c r="C617" s="4">
        <v>-1.050527</v>
      </c>
      <c r="D617" s="4">
        <f t="shared" si="10"/>
        <v>4.3782304651853125E-3</v>
      </c>
      <c r="F617" s="4">
        <v>4.3782304651853125E-3</v>
      </c>
    </row>
    <row r="618" spans="1:6" x14ac:dyDescent="0.3">
      <c r="A618" s="4">
        <v>42.637160000000002</v>
      </c>
      <c r="B618" s="4">
        <v>-49.470440000000004</v>
      </c>
      <c r="C618" s="4">
        <v>-1.0506709999999999</v>
      </c>
      <c r="D618" s="4">
        <f t="shared" si="10"/>
        <v>4.4069801833825934E-3</v>
      </c>
      <c r="F618" s="4">
        <v>4.4069801833825934E-3</v>
      </c>
    </row>
    <row r="619" spans="1:6" x14ac:dyDescent="0.3">
      <c r="A619" s="4">
        <v>42.640500000000003</v>
      </c>
      <c r="B619" s="4">
        <v>-49.436630000000001</v>
      </c>
      <c r="C619" s="4">
        <v>-1.0508200000000001</v>
      </c>
      <c r="D619" s="4">
        <f t="shared" si="10"/>
        <v>4.3400713436381301E-3</v>
      </c>
      <c r="F619" s="4">
        <v>4.3400713436381301E-3</v>
      </c>
    </row>
    <row r="620" spans="1:6" x14ac:dyDescent="0.3">
      <c r="A620" s="4">
        <v>42.643830000000001</v>
      </c>
      <c r="B620" s="4">
        <v>-49.402990000000003</v>
      </c>
      <c r="C620" s="4">
        <v>-1.0509660000000001</v>
      </c>
      <c r="D620" s="4">
        <f t="shared" si="10"/>
        <v>4.0560691917652675E-3</v>
      </c>
      <c r="F620" s="4">
        <v>4.0560691917652675E-3</v>
      </c>
    </row>
    <row r="621" spans="1:6" x14ac:dyDescent="0.3">
      <c r="A621" s="4">
        <v>42.647170000000003</v>
      </c>
      <c r="B621" s="4">
        <v>-49.369459999999997</v>
      </c>
      <c r="C621" s="4">
        <v>-1.051102</v>
      </c>
      <c r="D621" s="4">
        <f t="shared" si="10"/>
        <v>3.9561777236751571E-3</v>
      </c>
      <c r="F621" s="4">
        <v>3.9561777236751571E-3</v>
      </c>
    </row>
    <row r="622" spans="1:6" x14ac:dyDescent="0.3">
      <c r="A622" s="4">
        <v>42.650500000000001</v>
      </c>
      <c r="B622" s="4">
        <v>-49.336599999999997</v>
      </c>
      <c r="C622" s="4">
        <v>-1.0512319999999999</v>
      </c>
      <c r="D622" s="4">
        <f t="shared" si="10"/>
        <v>4.7337278106557076E-3</v>
      </c>
      <c r="F622" s="4">
        <v>4.7337278106557076E-3</v>
      </c>
    </row>
    <row r="623" spans="1:6" x14ac:dyDescent="0.3">
      <c r="A623" s="4">
        <v>42.653829999999999</v>
      </c>
      <c r="B623" s="4">
        <v>-49.302799999999998</v>
      </c>
      <c r="C623" s="4">
        <v>-1.0513920000000001</v>
      </c>
      <c r="D623" s="4">
        <f t="shared" si="10"/>
        <v>5.1026570048273096E-3</v>
      </c>
      <c r="F623" s="4">
        <v>5.1026570048273096E-3</v>
      </c>
    </row>
    <row r="624" spans="1:6" x14ac:dyDescent="0.3">
      <c r="A624" s="4">
        <v>42.657170000000001</v>
      </c>
      <c r="B624" s="4">
        <v>-49.269680000000001</v>
      </c>
      <c r="C624" s="4">
        <v>-1.051561</v>
      </c>
      <c r="D624" s="4">
        <f t="shared" si="10"/>
        <v>4.7141119221451779E-3</v>
      </c>
      <c r="F624" s="4">
        <v>4.7141119221451779E-3</v>
      </c>
    </row>
    <row r="625" spans="1:6" x14ac:dyDescent="0.3">
      <c r="A625" s="4">
        <v>42.660499999999999</v>
      </c>
      <c r="B625" s="4">
        <v>-49.236800000000002</v>
      </c>
      <c r="C625" s="4">
        <v>-1.0517160000000001</v>
      </c>
      <c r="D625" s="4">
        <f t="shared" si="10"/>
        <v>4.558998808100163E-3</v>
      </c>
      <c r="F625" s="4">
        <v>4.558998808100163E-3</v>
      </c>
    </row>
    <row r="626" spans="1:6" x14ac:dyDescent="0.3">
      <c r="A626" s="4">
        <v>42.663829999999997</v>
      </c>
      <c r="B626" s="4">
        <v>-49.203240000000001</v>
      </c>
      <c r="C626" s="4">
        <v>-1.0518689999999999</v>
      </c>
      <c r="D626" s="4">
        <f t="shared" si="10"/>
        <v>4.2818098997857651E-3</v>
      </c>
      <c r="F626" s="4">
        <v>4.2818098997857651E-3</v>
      </c>
    </row>
    <row r="627" spans="1:6" x14ac:dyDescent="0.3">
      <c r="A627" s="4">
        <v>42.667160000000003</v>
      </c>
      <c r="B627" s="4">
        <v>-49.170310000000001</v>
      </c>
      <c r="C627" s="4">
        <v>-1.0520099999999999</v>
      </c>
      <c r="D627" s="4">
        <f t="shared" si="10"/>
        <v>3.6080962159019837E-3</v>
      </c>
      <c r="F627" s="4">
        <v>3.6080962159019837E-3</v>
      </c>
    </row>
    <row r="628" spans="1:6" x14ac:dyDescent="0.3">
      <c r="A628" s="4">
        <v>42.670499999999997</v>
      </c>
      <c r="B628" s="4">
        <v>-49.136220000000002</v>
      </c>
      <c r="C628" s="4">
        <v>-1.052133</v>
      </c>
      <c r="D628" s="4">
        <f t="shared" si="10"/>
        <v>3.5650623885948693E-3</v>
      </c>
      <c r="F628" s="4">
        <v>3.5650623885948693E-3</v>
      </c>
    </row>
    <row r="629" spans="1:6" x14ac:dyDescent="0.3">
      <c r="A629" s="4">
        <v>42.673830000000002</v>
      </c>
      <c r="B629" s="4">
        <v>-49.102559999999997</v>
      </c>
      <c r="C629" s="4">
        <v>-1.0522530000000001</v>
      </c>
      <c r="D629" s="4">
        <f t="shared" si="10"/>
        <v>4.1237113401999493E-3</v>
      </c>
      <c r="F629" s="4">
        <v>4.1237113401999493E-3</v>
      </c>
    </row>
    <row r="630" spans="1:6" x14ac:dyDescent="0.3">
      <c r="A630" s="4">
        <v>42.677169999999997</v>
      </c>
      <c r="B630" s="4">
        <v>-49.070549999999997</v>
      </c>
      <c r="C630" s="4">
        <v>-1.0523849999999999</v>
      </c>
      <c r="D630" s="4">
        <f t="shared" si="10"/>
        <v>3.3283358320899173E-3</v>
      </c>
      <c r="F630" s="4">
        <v>3.3283358320899173E-3</v>
      </c>
    </row>
    <row r="631" spans="1:6" x14ac:dyDescent="0.3">
      <c r="A631" s="4">
        <v>42.680500000000002</v>
      </c>
      <c r="B631" s="4">
        <v>-49.037199999999999</v>
      </c>
      <c r="C631" s="4">
        <v>-1.0524960000000001</v>
      </c>
      <c r="D631" s="4">
        <f t="shared" si="10"/>
        <v>2.7794031597413232E-3</v>
      </c>
      <c r="F631" s="4">
        <v>2.7794031597413232E-3</v>
      </c>
    </row>
    <row r="632" spans="1:6" x14ac:dyDescent="0.3">
      <c r="A632" s="4">
        <v>42.68383</v>
      </c>
      <c r="B632" s="4">
        <v>-49.003019999999999</v>
      </c>
      <c r="C632" s="4">
        <v>-1.0525910000000001</v>
      </c>
      <c r="D632" s="4">
        <f t="shared" si="10"/>
        <v>3.7637698898370991E-3</v>
      </c>
      <c r="F632" s="4">
        <v>3.7637698898370991E-3</v>
      </c>
    </row>
    <row r="633" spans="1:6" x14ac:dyDescent="0.3">
      <c r="A633" s="4">
        <v>42.687159999999999</v>
      </c>
      <c r="B633" s="4">
        <v>-48.97034</v>
      </c>
      <c r="C633" s="4">
        <v>-1.0527139999999999</v>
      </c>
      <c r="D633" s="4">
        <f t="shared" si="10"/>
        <v>3.1939605110349323E-3</v>
      </c>
      <c r="F633" s="4">
        <v>3.1939605110349323E-3</v>
      </c>
    </row>
    <row r="634" spans="1:6" x14ac:dyDescent="0.3">
      <c r="A634" s="4">
        <v>42.6905</v>
      </c>
      <c r="B634" s="4">
        <v>-48.935899999999997</v>
      </c>
      <c r="C634" s="4">
        <v>-1.052824</v>
      </c>
      <c r="D634" s="4">
        <f t="shared" si="10"/>
        <v>3.4399517199746954E-3</v>
      </c>
      <c r="F634" s="4">
        <v>3.4399517199746954E-3</v>
      </c>
    </row>
    <row r="635" spans="1:6" x14ac:dyDescent="0.3">
      <c r="A635" s="4">
        <v>42.693829999999998</v>
      </c>
      <c r="B635" s="4">
        <v>-48.902760000000001</v>
      </c>
      <c r="C635" s="4">
        <v>-1.0529379999999999</v>
      </c>
      <c r="D635" s="4">
        <f t="shared" si="10"/>
        <v>4.3335325762124989E-3</v>
      </c>
      <c r="F635" s="4">
        <v>4.3335325762124989E-3</v>
      </c>
    </row>
    <row r="636" spans="1:6" x14ac:dyDescent="0.3">
      <c r="A636" s="4">
        <v>42.69717</v>
      </c>
      <c r="B636" s="4">
        <v>-48.869300000000003</v>
      </c>
      <c r="C636" s="4">
        <v>-1.053083</v>
      </c>
      <c r="D636" s="4">
        <f t="shared" si="10"/>
        <v>4.2724828204361819E-3</v>
      </c>
      <c r="F636" s="4">
        <v>4.2724828204361819E-3</v>
      </c>
    </row>
    <row r="637" spans="1:6" x14ac:dyDescent="0.3">
      <c r="A637" s="4">
        <v>42.700499999999998</v>
      </c>
      <c r="B637" s="4">
        <v>-48.835830000000001</v>
      </c>
      <c r="C637" s="4">
        <v>-1.053226</v>
      </c>
      <c r="D637" s="4">
        <f t="shared" si="10"/>
        <v>3.4711741623932287E-3</v>
      </c>
      <c r="F637" s="4">
        <v>3.4711741623932287E-3</v>
      </c>
    </row>
    <row r="638" spans="1:6" x14ac:dyDescent="0.3">
      <c r="A638" s="4">
        <v>42.703830000000004</v>
      </c>
      <c r="B638" s="4">
        <v>-48.802700000000002</v>
      </c>
      <c r="C638" s="4">
        <v>-1.0533410000000001</v>
      </c>
      <c r="D638" s="4">
        <f t="shared" si="10"/>
        <v>3.3872444308811291E-3</v>
      </c>
      <c r="F638" s="4">
        <v>3.3872444308811291E-3</v>
      </c>
    </row>
    <row r="639" spans="1:6" x14ac:dyDescent="0.3">
      <c r="A639" s="4">
        <v>42.707169999999998</v>
      </c>
      <c r="B639" s="4">
        <v>-48.769930000000002</v>
      </c>
      <c r="C639" s="4">
        <v>-1.0534520000000001</v>
      </c>
      <c r="D639" s="4">
        <f t="shared" si="10"/>
        <v>3.6858006042277533E-3</v>
      </c>
      <c r="F639" s="4">
        <v>3.6858006042277533E-3</v>
      </c>
    </row>
    <row r="640" spans="1:6" x14ac:dyDescent="0.3">
      <c r="A640" s="4">
        <v>42.710500000000003</v>
      </c>
      <c r="B640" s="4">
        <v>-48.736829999999998</v>
      </c>
      <c r="C640" s="4">
        <v>-1.053574</v>
      </c>
      <c r="D640" s="4">
        <f t="shared" si="10"/>
        <v>5.1274538529167534E-3</v>
      </c>
      <c r="F640" s="4">
        <v>5.1274538529167534E-3</v>
      </c>
    </row>
    <row r="641" spans="1:6" x14ac:dyDescent="0.3">
      <c r="A641" s="4">
        <v>42.713830000000002</v>
      </c>
      <c r="B641" s="4">
        <v>-48.7027</v>
      </c>
      <c r="C641" s="4">
        <v>-1.053749</v>
      </c>
      <c r="D641" s="4">
        <f t="shared" si="10"/>
        <v>5.359246171964138E-3</v>
      </c>
      <c r="F641" s="4">
        <v>5.359246171964138E-3</v>
      </c>
    </row>
    <row r="642" spans="1:6" x14ac:dyDescent="0.3">
      <c r="A642" s="4">
        <v>42.717170000000003</v>
      </c>
      <c r="B642" s="4">
        <v>-48.66874</v>
      </c>
      <c r="C642" s="4">
        <v>-1.053931</v>
      </c>
      <c r="D642" s="4">
        <f t="shared" si="10"/>
        <v>5.621033544877958E-3</v>
      </c>
      <c r="F642" s="4">
        <v>5.621033544877958E-3</v>
      </c>
    </row>
    <row r="643" spans="1:6" x14ac:dyDescent="0.3">
      <c r="A643" s="4">
        <v>42.720500000000001</v>
      </c>
      <c r="B643" s="4">
        <v>-48.635649999999998</v>
      </c>
      <c r="C643" s="4">
        <v>-1.054117</v>
      </c>
      <c r="D643" s="4">
        <f t="shared" si="10"/>
        <v>4.1842263696601793E-3</v>
      </c>
      <c r="F643" s="4">
        <v>4.1842263696601793E-3</v>
      </c>
    </row>
    <row r="644" spans="1:6" x14ac:dyDescent="0.3">
      <c r="A644" s="4">
        <v>42.72383</v>
      </c>
      <c r="B644" s="4">
        <v>-48.602429999999998</v>
      </c>
      <c r="C644" s="4">
        <v>-1.0542560000000001</v>
      </c>
      <c r="D644" s="4">
        <f t="shared" si="10"/>
        <v>3.4482758620692842E-3</v>
      </c>
      <c r="F644" s="4">
        <v>3.4482758620692842E-3</v>
      </c>
    </row>
    <row r="645" spans="1:6" x14ac:dyDescent="0.3">
      <c r="A645" s="4">
        <v>42.727170000000001</v>
      </c>
      <c r="B645" s="4">
        <v>-48.56879</v>
      </c>
      <c r="C645" s="4">
        <v>-1.0543720000000001</v>
      </c>
      <c r="D645" s="4">
        <f t="shared" si="10"/>
        <v>4.0455120101104249E-3</v>
      </c>
      <c r="F645" s="4">
        <v>4.0455120101104249E-3</v>
      </c>
    </row>
    <row r="646" spans="1:6" x14ac:dyDescent="0.3">
      <c r="A646" s="4">
        <v>42.730499999999999</v>
      </c>
      <c r="B646" s="4">
        <v>-48.537149999999997</v>
      </c>
      <c r="C646" s="4">
        <v>-1.0545</v>
      </c>
      <c r="D646" s="4">
        <f t="shared" si="10"/>
        <v>4.4574780058636854E-3</v>
      </c>
      <c r="F646" s="4">
        <v>4.4574780058636854E-3</v>
      </c>
    </row>
    <row r="647" spans="1:6" x14ac:dyDescent="0.3">
      <c r="A647" s="4">
        <v>42.733829999999998</v>
      </c>
      <c r="B647" s="4">
        <v>-48.503050000000002</v>
      </c>
      <c r="C647" s="4">
        <v>-1.0546519999999999</v>
      </c>
      <c r="D647" s="4">
        <f t="shared" si="10"/>
        <v>4.3126684636156237E-3</v>
      </c>
      <c r="F647" s="4">
        <v>4.3126684636156237E-3</v>
      </c>
    </row>
    <row r="648" spans="1:6" x14ac:dyDescent="0.3">
      <c r="A648" s="4">
        <v>42.737169999999999</v>
      </c>
      <c r="B648" s="4">
        <v>-48.469659999999998</v>
      </c>
      <c r="C648" s="4">
        <v>-1.0547960000000001</v>
      </c>
      <c r="D648" s="4">
        <f t="shared" si="10"/>
        <v>4.1568396226405709E-3</v>
      </c>
      <c r="F648" s="4">
        <v>4.1568396226405709E-3</v>
      </c>
    </row>
    <row r="649" spans="1:6" x14ac:dyDescent="0.3">
      <c r="A649" s="4">
        <v>42.740499999999997</v>
      </c>
      <c r="B649" s="4">
        <v>-48.435740000000003</v>
      </c>
      <c r="C649" s="4">
        <v>-1.054937</v>
      </c>
      <c r="D649" s="4">
        <f t="shared" si="10"/>
        <v>4.2137404580143891E-3</v>
      </c>
      <c r="F649" s="4">
        <v>4.2137404580143891E-3</v>
      </c>
    </row>
    <row r="650" spans="1:6" x14ac:dyDescent="0.3">
      <c r="A650" s="4">
        <v>42.743830000000003</v>
      </c>
      <c r="B650" s="4">
        <v>-48.402990000000003</v>
      </c>
      <c r="C650" s="4">
        <v>-1.055075</v>
      </c>
      <c r="D650" s="4">
        <f t="shared" si="10"/>
        <v>3.7813884785790845E-3</v>
      </c>
      <c r="F650" s="4">
        <v>3.7813884785790845E-3</v>
      </c>
    </row>
    <row r="651" spans="1:6" x14ac:dyDescent="0.3">
      <c r="A651" s="4">
        <v>42.747160000000001</v>
      </c>
      <c r="B651" s="4">
        <v>-48.369140000000002</v>
      </c>
      <c r="C651" s="4">
        <v>-1.0552029999999999</v>
      </c>
      <c r="D651" s="4">
        <f t="shared" si="10"/>
        <v>4.5329249617157607E-3</v>
      </c>
      <c r="F651" s="4">
        <v>4.5329249617157607E-3</v>
      </c>
    </row>
    <row r="652" spans="1:6" x14ac:dyDescent="0.3">
      <c r="A652" s="4">
        <v>42.750500000000002</v>
      </c>
      <c r="B652" s="4">
        <v>-48.336489999999998</v>
      </c>
      <c r="C652" s="4">
        <v>-1.0553509999999999</v>
      </c>
      <c r="D652" s="4">
        <f t="shared" si="10"/>
        <v>4.6435965690619294E-3</v>
      </c>
      <c r="F652" s="4">
        <v>4.6435965690619294E-3</v>
      </c>
    </row>
    <row r="653" spans="1:6" x14ac:dyDescent="0.3">
      <c r="A653" s="4">
        <v>42.753830000000001</v>
      </c>
      <c r="B653" s="4">
        <v>-48.302680000000002</v>
      </c>
      <c r="C653" s="4">
        <v>-1.0555079999999999</v>
      </c>
      <c r="D653" s="4">
        <f t="shared" si="10"/>
        <v>3.9434961742224771E-3</v>
      </c>
      <c r="F653" s="4">
        <v>3.9434961742224771E-3</v>
      </c>
    </row>
    <row r="654" spans="1:6" x14ac:dyDescent="0.3">
      <c r="A654" s="4">
        <v>42.757170000000002</v>
      </c>
      <c r="B654" s="4">
        <v>-48.268700000000003</v>
      </c>
      <c r="C654" s="4">
        <v>-1.055642</v>
      </c>
      <c r="D654" s="4">
        <f t="shared" si="10"/>
        <v>4.18192918193041E-3</v>
      </c>
      <c r="F654" s="4">
        <v>4.18192918193041E-3</v>
      </c>
    </row>
    <row r="655" spans="1:6" x14ac:dyDescent="0.3">
      <c r="A655" s="4">
        <v>42.7605</v>
      </c>
      <c r="B655" s="4">
        <v>-48.235939999999999</v>
      </c>
      <c r="C655" s="4">
        <v>-1.055779</v>
      </c>
      <c r="D655" s="4">
        <f t="shared" si="10"/>
        <v>3.136645962730411E-3</v>
      </c>
      <c r="F655" s="4">
        <v>3.136645962730411E-3</v>
      </c>
    </row>
    <row r="656" spans="1:6" x14ac:dyDescent="0.3">
      <c r="A656" s="4">
        <v>42.763829999999999</v>
      </c>
      <c r="B656" s="4">
        <v>-48.203740000000003</v>
      </c>
      <c r="C656" s="4">
        <v>-1.0558799999999999</v>
      </c>
      <c r="D656" s="4">
        <f t="shared" si="10"/>
        <v>2.5678015002885083E-3</v>
      </c>
      <c r="F656" s="4">
        <v>2.5678015002885083E-3</v>
      </c>
    </row>
    <row r="657" spans="1:6" x14ac:dyDescent="0.3">
      <c r="A657" s="4">
        <v>42.76717</v>
      </c>
      <c r="B657" s="4">
        <v>-48.169080000000001</v>
      </c>
      <c r="C657" s="4">
        <v>-1.0559689999999999</v>
      </c>
      <c r="D657" s="4">
        <f t="shared" si="10"/>
        <v>3.9546290619264287E-3</v>
      </c>
      <c r="F657" s="4">
        <v>3.9546290619264287E-3</v>
      </c>
    </row>
    <row r="658" spans="1:6" x14ac:dyDescent="0.3">
      <c r="A658" s="4">
        <v>42.770499999999998</v>
      </c>
      <c r="B658" s="4">
        <v>-48.13646</v>
      </c>
      <c r="C658" s="4">
        <v>-1.056098</v>
      </c>
      <c r="D658" s="4">
        <f t="shared" si="10"/>
        <v>4.1563275434265464E-3</v>
      </c>
      <c r="F658" s="4">
        <v>4.1563275434265464E-3</v>
      </c>
    </row>
    <row r="659" spans="1:6" x14ac:dyDescent="0.3">
      <c r="A659" s="4">
        <v>42.773829999999997</v>
      </c>
      <c r="B659" s="4">
        <v>-48.104219999999998</v>
      </c>
      <c r="C659" s="4">
        <v>-1.0562320000000001</v>
      </c>
      <c r="D659" s="4">
        <f t="shared" si="10"/>
        <v>4.1606051789357772E-3</v>
      </c>
      <c r="F659" s="4">
        <v>4.1606051789357772E-3</v>
      </c>
    </row>
    <row r="660" spans="1:6" x14ac:dyDescent="0.3">
      <c r="A660" s="4">
        <v>42.777160000000002</v>
      </c>
      <c r="B660" s="4">
        <v>-48.069850000000002</v>
      </c>
      <c r="C660" s="4">
        <v>-1.0563750000000001</v>
      </c>
      <c r="D660" s="4">
        <f t="shared" ref="D660:D723" si="11">ABS((C661-C660)/(B661-B660))</f>
        <v>4.6015037593935774E-3</v>
      </c>
      <c r="F660" s="4">
        <v>4.6015037593935774E-3</v>
      </c>
    </row>
    <row r="661" spans="1:6" x14ac:dyDescent="0.3">
      <c r="A661" s="4">
        <v>42.780500000000004</v>
      </c>
      <c r="B661" s="4">
        <v>-48.0366</v>
      </c>
      <c r="C661" s="4">
        <v>-1.0565279999999999</v>
      </c>
      <c r="D661" s="4">
        <f t="shared" si="11"/>
        <v>3.904820012206173E-3</v>
      </c>
      <c r="F661" s="4">
        <v>3.904820012206173E-3</v>
      </c>
    </row>
    <row r="662" spans="1:6" x14ac:dyDescent="0.3">
      <c r="A662" s="4">
        <v>42.783830000000002</v>
      </c>
      <c r="B662" s="4">
        <v>-48.003819999999997</v>
      </c>
      <c r="C662" s="4">
        <v>-1.056656</v>
      </c>
      <c r="D662" s="4">
        <f t="shared" si="11"/>
        <v>3.8495188101495006E-3</v>
      </c>
      <c r="F662" s="4">
        <v>3.8495188101495006E-3</v>
      </c>
    </row>
    <row r="663" spans="1:6" x14ac:dyDescent="0.3">
      <c r="A663" s="4">
        <v>42.787170000000003</v>
      </c>
      <c r="B663" s="4">
        <v>-47.969529999999999</v>
      </c>
      <c r="C663" s="4">
        <v>-1.0567880000000001</v>
      </c>
      <c r="D663" s="4">
        <f t="shared" si="11"/>
        <v>3.0618493570113061E-3</v>
      </c>
      <c r="F663" s="4">
        <v>3.0618493570113061E-3</v>
      </c>
    </row>
    <row r="664" spans="1:6" x14ac:dyDescent="0.3">
      <c r="A664" s="4">
        <v>42.790500000000002</v>
      </c>
      <c r="B664" s="4">
        <v>-47.936869999999999</v>
      </c>
      <c r="C664" s="4">
        <v>-1.056888</v>
      </c>
      <c r="D664" s="4">
        <f t="shared" si="11"/>
        <v>2.4039871005546625E-3</v>
      </c>
      <c r="F664" s="4">
        <v>2.4039871005546625E-3</v>
      </c>
    </row>
    <row r="665" spans="1:6" x14ac:dyDescent="0.3">
      <c r="A665" s="4">
        <v>42.79383</v>
      </c>
      <c r="B665" s="4">
        <v>-47.902760000000001</v>
      </c>
      <c r="C665" s="4">
        <v>-1.05697</v>
      </c>
      <c r="D665" s="4">
        <f t="shared" si="11"/>
        <v>3.6559139784939575E-3</v>
      </c>
      <c r="F665" s="4">
        <v>3.6559139784939575E-3</v>
      </c>
    </row>
    <row r="666" spans="1:6" x14ac:dyDescent="0.3">
      <c r="A666" s="4">
        <v>42.797159999999998</v>
      </c>
      <c r="B666" s="4">
        <v>-47.87021</v>
      </c>
      <c r="C666" s="4">
        <v>-1.0570889999999999</v>
      </c>
      <c r="D666" s="4">
        <f t="shared" si="11"/>
        <v>3.6347251426865233E-3</v>
      </c>
      <c r="F666" s="4">
        <v>3.6347251426865233E-3</v>
      </c>
    </row>
    <row r="667" spans="1:6" x14ac:dyDescent="0.3">
      <c r="A667" s="4">
        <v>42.8005</v>
      </c>
      <c r="B667" s="4">
        <v>-47.836919999999999</v>
      </c>
      <c r="C667" s="4">
        <v>-1.05721</v>
      </c>
      <c r="D667" s="4">
        <f t="shared" si="11"/>
        <v>4.7505938242266349E-3</v>
      </c>
      <c r="F667" s="4">
        <v>4.7505938242266349E-3</v>
      </c>
    </row>
    <row r="668" spans="1:6" x14ac:dyDescent="0.3">
      <c r="A668" s="4">
        <v>42.803829999999998</v>
      </c>
      <c r="B668" s="4">
        <v>-47.803240000000002</v>
      </c>
      <c r="C668" s="4">
        <v>-1.0573699999999999</v>
      </c>
      <c r="D668" s="4">
        <f t="shared" si="11"/>
        <v>5.0685748360164793E-3</v>
      </c>
      <c r="F668" s="4">
        <v>5.0685748360164793E-3</v>
      </c>
    </row>
    <row r="669" spans="1:6" x14ac:dyDescent="0.3">
      <c r="A669" s="4">
        <v>42.807169999999999</v>
      </c>
      <c r="B669" s="4">
        <v>-47.7697</v>
      </c>
      <c r="C669" s="4">
        <v>-1.0575399999999999</v>
      </c>
      <c r="D669" s="4">
        <f t="shared" si="11"/>
        <v>4.848484848489514E-3</v>
      </c>
      <c r="F669" s="4">
        <v>4.848484848489514E-3</v>
      </c>
    </row>
    <row r="670" spans="1:6" x14ac:dyDescent="0.3">
      <c r="A670" s="4">
        <v>42.810499999999998</v>
      </c>
      <c r="B670" s="4">
        <v>-47.736699999999999</v>
      </c>
      <c r="C670" s="4">
        <v>-1.0577000000000001</v>
      </c>
      <c r="D670" s="4">
        <f t="shared" si="11"/>
        <v>4.8178613395958711E-3</v>
      </c>
      <c r="F670" s="4">
        <v>4.8178613395958711E-3</v>
      </c>
    </row>
    <row r="671" spans="1:6" x14ac:dyDescent="0.3">
      <c r="A671" s="4">
        <v>42.813830000000003</v>
      </c>
      <c r="B671" s="4">
        <v>-47.702660000000002</v>
      </c>
      <c r="C671" s="4">
        <v>-1.0578639999999999</v>
      </c>
      <c r="D671" s="4">
        <f t="shared" si="11"/>
        <v>4.5144045144089283E-3</v>
      </c>
      <c r="F671" s="4">
        <v>4.5144045144089283E-3</v>
      </c>
    </row>
    <row r="672" spans="1:6" x14ac:dyDescent="0.3">
      <c r="A672" s="4">
        <v>42.817169999999997</v>
      </c>
      <c r="B672" s="4">
        <v>-47.668990000000001</v>
      </c>
      <c r="C672" s="4">
        <v>-1.0580160000000001</v>
      </c>
      <c r="D672" s="4">
        <f t="shared" si="11"/>
        <v>3.866057838659823E-3</v>
      </c>
      <c r="F672" s="4">
        <v>3.866057838659823E-3</v>
      </c>
    </row>
    <row r="673" spans="1:6" x14ac:dyDescent="0.3">
      <c r="A673" s="4">
        <v>42.820500000000003</v>
      </c>
      <c r="B673" s="4">
        <v>-47.636139999999997</v>
      </c>
      <c r="C673" s="4">
        <v>-1.0581430000000001</v>
      </c>
      <c r="D673" s="4">
        <f t="shared" si="11"/>
        <v>3.7081700331588565E-3</v>
      </c>
      <c r="F673" s="4">
        <v>3.7081700331588565E-3</v>
      </c>
    </row>
    <row r="674" spans="1:6" x14ac:dyDescent="0.3">
      <c r="A674" s="4">
        <v>42.823830000000001</v>
      </c>
      <c r="B674" s="4">
        <v>-47.602969999999999</v>
      </c>
      <c r="C674" s="4">
        <v>-1.0582659999999999</v>
      </c>
      <c r="D674" s="4">
        <f t="shared" si="11"/>
        <v>3.0958821761334237E-3</v>
      </c>
      <c r="F674" s="4">
        <v>3.0958821761334237E-3</v>
      </c>
    </row>
    <row r="675" spans="1:6" x14ac:dyDescent="0.3">
      <c r="A675" s="4">
        <v>42.827170000000002</v>
      </c>
      <c r="B675" s="4">
        <v>-47.569699999999997</v>
      </c>
      <c r="C675" s="4">
        <v>-1.0583689999999999</v>
      </c>
      <c r="D675" s="4">
        <f t="shared" si="11"/>
        <v>3.752233472306975E-3</v>
      </c>
      <c r="F675" s="4">
        <v>3.752233472306975E-3</v>
      </c>
    </row>
    <row r="676" spans="1:6" x14ac:dyDescent="0.3">
      <c r="A676" s="4">
        <v>42.830500000000001</v>
      </c>
      <c r="B676" s="4">
        <v>-47.536119999999997</v>
      </c>
      <c r="C676" s="4">
        <v>-1.058495</v>
      </c>
      <c r="D676" s="4">
        <f t="shared" si="11"/>
        <v>4.1429000300201371E-3</v>
      </c>
      <c r="F676" s="4">
        <v>4.1429000300201371E-3</v>
      </c>
    </row>
    <row r="677" spans="1:6" x14ac:dyDescent="0.3">
      <c r="A677" s="4">
        <v>42.833829999999999</v>
      </c>
      <c r="B677" s="4">
        <v>-47.502809999999997</v>
      </c>
      <c r="C677" s="4">
        <v>-1.0586329999999999</v>
      </c>
      <c r="D677" s="4">
        <f t="shared" si="11"/>
        <v>4.1280287167211943E-3</v>
      </c>
      <c r="F677" s="4">
        <v>4.1280287167211943E-3</v>
      </c>
    </row>
    <row r="678" spans="1:6" x14ac:dyDescent="0.3">
      <c r="A678" s="4">
        <v>42.837159999999997</v>
      </c>
      <c r="B678" s="4">
        <v>-47.469380000000001</v>
      </c>
      <c r="C678" s="4">
        <v>-1.0587709999999999</v>
      </c>
      <c r="D678" s="4">
        <f t="shared" si="11"/>
        <v>4.0939193257114965E-3</v>
      </c>
      <c r="F678" s="4">
        <v>4.0939193257114965E-3</v>
      </c>
    </row>
    <row r="679" spans="1:6" x14ac:dyDescent="0.3">
      <c r="A679" s="4">
        <v>42.840499999999999</v>
      </c>
      <c r="B679" s="4">
        <v>-47.436160000000001</v>
      </c>
      <c r="C679" s="4">
        <v>-1.058907</v>
      </c>
      <c r="D679" s="4">
        <f t="shared" si="11"/>
        <v>4.3636363636338337E-3</v>
      </c>
      <c r="F679" s="4">
        <v>4.3636363636338337E-3</v>
      </c>
    </row>
    <row r="680" spans="1:6" x14ac:dyDescent="0.3">
      <c r="A680" s="4">
        <v>42.84384</v>
      </c>
      <c r="B680" s="4">
        <v>-47.40316</v>
      </c>
      <c r="C680" s="4">
        <v>-1.059051</v>
      </c>
      <c r="D680" s="4">
        <f t="shared" si="11"/>
        <v>3.804673457159501E-3</v>
      </c>
      <c r="F680" s="4">
        <v>3.804673457159501E-3</v>
      </c>
    </row>
    <row r="681" spans="1:6" x14ac:dyDescent="0.3">
      <c r="A681" s="4">
        <v>42.847160000000002</v>
      </c>
      <c r="B681" s="4">
        <v>-47.369779999999999</v>
      </c>
      <c r="C681" s="4">
        <v>-1.059178</v>
      </c>
      <c r="D681" s="4">
        <f t="shared" si="11"/>
        <v>4.6456223942835662E-3</v>
      </c>
      <c r="F681" s="4">
        <v>4.6456223942835662E-3</v>
      </c>
    </row>
    <row r="682" spans="1:6" x14ac:dyDescent="0.3">
      <c r="A682" s="4">
        <v>42.850499999999997</v>
      </c>
      <c r="B682" s="4">
        <v>-47.336199999999998</v>
      </c>
      <c r="C682" s="4">
        <v>-1.059334</v>
      </c>
      <c r="D682" s="4">
        <f t="shared" si="11"/>
        <v>5.0357568533992512E-3</v>
      </c>
      <c r="F682" s="4">
        <v>5.0357568533992512E-3</v>
      </c>
    </row>
    <row r="683" spans="1:6" x14ac:dyDescent="0.3">
      <c r="A683" s="4">
        <v>42.853830000000002</v>
      </c>
      <c r="B683" s="4">
        <v>-47.302639999999997</v>
      </c>
      <c r="C683" s="4">
        <v>-1.0595030000000001</v>
      </c>
      <c r="D683" s="4">
        <f t="shared" si="11"/>
        <v>4.5509342977708726E-3</v>
      </c>
      <c r="F683" s="4">
        <v>4.5509342977708726E-3</v>
      </c>
    </row>
    <row r="684" spans="1:6" x14ac:dyDescent="0.3">
      <c r="A684" s="4">
        <v>42.857170000000004</v>
      </c>
      <c r="B684" s="4">
        <v>-47.269460000000002</v>
      </c>
      <c r="C684" s="4">
        <v>-1.0596540000000001</v>
      </c>
      <c r="D684" s="4">
        <f t="shared" si="11"/>
        <v>4.4370661032266147E-3</v>
      </c>
      <c r="F684" s="4">
        <v>4.4370661032266147E-3</v>
      </c>
    </row>
    <row r="685" spans="1:6" x14ac:dyDescent="0.3">
      <c r="A685" s="4">
        <v>42.860500000000002</v>
      </c>
      <c r="B685" s="4">
        <v>-47.236330000000002</v>
      </c>
      <c r="C685" s="4">
        <v>-1.059801</v>
      </c>
      <c r="D685" s="4">
        <f t="shared" si="11"/>
        <v>3.5808629292619935E-3</v>
      </c>
      <c r="F685" s="4">
        <v>3.5808629292619935E-3</v>
      </c>
    </row>
    <row r="686" spans="1:6" x14ac:dyDescent="0.3">
      <c r="A686" s="4">
        <v>42.86383</v>
      </c>
      <c r="B686" s="4">
        <v>-47.202260000000003</v>
      </c>
      <c r="C686" s="4">
        <v>-1.0599229999999999</v>
      </c>
      <c r="D686" s="4">
        <f t="shared" si="11"/>
        <v>3.0185295875706278E-3</v>
      </c>
      <c r="F686" s="4">
        <v>3.0185295875706278E-3</v>
      </c>
    </row>
    <row r="687" spans="1:6" x14ac:dyDescent="0.3">
      <c r="A687" s="4">
        <v>42.867159999999998</v>
      </c>
      <c r="B687" s="4">
        <v>-47.168799999999997</v>
      </c>
      <c r="C687" s="4">
        <v>-1.0600240000000001</v>
      </c>
      <c r="D687" s="4">
        <f t="shared" si="11"/>
        <v>3.449328449329765E-3</v>
      </c>
      <c r="F687" s="4">
        <v>3.449328449329765E-3</v>
      </c>
    </row>
    <row r="688" spans="1:6" x14ac:dyDescent="0.3">
      <c r="A688" s="4">
        <v>42.8705</v>
      </c>
      <c r="B688" s="4">
        <v>-47.136040000000001</v>
      </c>
      <c r="C688" s="4">
        <v>-1.0601370000000001</v>
      </c>
      <c r="D688" s="4">
        <f t="shared" si="11"/>
        <v>4.656716417904657E-3</v>
      </c>
      <c r="F688" s="4">
        <v>4.656716417904657E-3</v>
      </c>
    </row>
    <row r="689" spans="1:6" x14ac:dyDescent="0.3">
      <c r="A689" s="4">
        <v>42.873829999999998</v>
      </c>
      <c r="B689" s="4">
        <v>-47.102539999999998</v>
      </c>
      <c r="C689" s="4">
        <v>-1.0602929999999999</v>
      </c>
      <c r="D689" s="4">
        <f t="shared" si="11"/>
        <v>5.68467336683457E-3</v>
      </c>
      <c r="F689" s="4">
        <v>5.68467336683457E-3</v>
      </c>
    </row>
    <row r="690" spans="1:6" x14ac:dyDescent="0.3">
      <c r="A690" s="4">
        <v>42.87717</v>
      </c>
      <c r="B690" s="4">
        <v>-47.070700000000002</v>
      </c>
      <c r="C690" s="4">
        <v>-1.0604739999999999</v>
      </c>
      <c r="D690" s="4">
        <f t="shared" si="11"/>
        <v>4.4725738396629361E-3</v>
      </c>
      <c r="F690" s="4">
        <v>4.4725738396629361E-3</v>
      </c>
    </row>
    <row r="691" spans="1:6" x14ac:dyDescent="0.3">
      <c r="A691" s="4">
        <v>42.880499999999998</v>
      </c>
      <c r="B691" s="4">
        <v>-47.035150000000002</v>
      </c>
      <c r="C691" s="4">
        <v>-1.0606329999999999</v>
      </c>
      <c r="D691" s="4">
        <f t="shared" si="11"/>
        <v>3.9838157485253406E-3</v>
      </c>
      <c r="F691" s="4">
        <v>3.9838157485253406E-3</v>
      </c>
    </row>
    <row r="692" spans="1:6" x14ac:dyDescent="0.3">
      <c r="A692" s="4">
        <v>42.883830000000003</v>
      </c>
      <c r="B692" s="4">
        <v>-47.003019999999999</v>
      </c>
      <c r="C692" s="4">
        <v>-1.0607610000000001</v>
      </c>
      <c r="D692" s="4">
        <f t="shared" si="11"/>
        <v>2.9201430274114269E-3</v>
      </c>
      <c r="F692" s="4">
        <v>2.9201430274114269E-3</v>
      </c>
    </row>
    <row r="693" spans="1:6" x14ac:dyDescent="0.3">
      <c r="A693" s="4">
        <v>42.887160000000002</v>
      </c>
      <c r="B693" s="4">
        <v>-46.969459999999998</v>
      </c>
      <c r="C693" s="4">
        <v>-1.060859</v>
      </c>
      <c r="D693" s="4">
        <f t="shared" si="11"/>
        <v>2.8822815533971098E-3</v>
      </c>
      <c r="F693" s="4">
        <v>2.8822815533971098E-3</v>
      </c>
    </row>
    <row r="694" spans="1:6" x14ac:dyDescent="0.3">
      <c r="A694" s="4">
        <v>42.890500000000003</v>
      </c>
      <c r="B694" s="4">
        <v>-46.936500000000002</v>
      </c>
      <c r="C694" s="4">
        <v>-1.060954</v>
      </c>
      <c r="D694" s="4">
        <f t="shared" si="11"/>
        <v>4.3946449359724806E-3</v>
      </c>
      <c r="F694" s="4">
        <v>4.3946449359724806E-3</v>
      </c>
    </row>
    <row r="695" spans="1:6" x14ac:dyDescent="0.3">
      <c r="A695" s="4">
        <v>42.893830000000001</v>
      </c>
      <c r="B695" s="4">
        <v>-46.902140000000003</v>
      </c>
      <c r="C695" s="4">
        <v>-1.061105</v>
      </c>
      <c r="D695" s="4">
        <f t="shared" si="11"/>
        <v>4.654747225647563E-3</v>
      </c>
      <c r="F695" s="4">
        <v>4.654747225647563E-3</v>
      </c>
    </row>
    <row r="696" spans="1:6" x14ac:dyDescent="0.3">
      <c r="A696" s="4">
        <v>42.897170000000003</v>
      </c>
      <c r="B696" s="4">
        <v>-46.869700000000002</v>
      </c>
      <c r="C696" s="4">
        <v>-1.061256</v>
      </c>
      <c r="D696" s="4">
        <f t="shared" si="11"/>
        <v>3.7741369221781368E-3</v>
      </c>
      <c r="F696" s="4">
        <v>3.7741369221781368E-3</v>
      </c>
    </row>
    <row r="697" spans="1:6" x14ac:dyDescent="0.3">
      <c r="A697" s="4">
        <v>42.900500000000001</v>
      </c>
      <c r="B697" s="4">
        <v>-46.835520000000002</v>
      </c>
      <c r="C697" s="4">
        <v>-1.061385</v>
      </c>
      <c r="D697" s="4">
        <f t="shared" si="11"/>
        <v>3.7048567870480633E-3</v>
      </c>
      <c r="F697" s="4">
        <v>3.7048567870480633E-3</v>
      </c>
    </row>
    <row r="698" spans="1:6" x14ac:dyDescent="0.3">
      <c r="A698" s="4">
        <v>42.903829999999999</v>
      </c>
      <c r="B698" s="4">
        <v>-46.803400000000003</v>
      </c>
      <c r="C698" s="4">
        <v>-1.061504</v>
      </c>
      <c r="D698" s="4">
        <f t="shared" si="11"/>
        <v>3.5134337171532099E-3</v>
      </c>
      <c r="F698" s="4">
        <v>3.5134337171532099E-3</v>
      </c>
    </row>
    <row r="699" spans="1:6" x14ac:dyDescent="0.3">
      <c r="A699" s="4">
        <v>42.907170000000001</v>
      </c>
      <c r="B699" s="4">
        <v>-46.769530000000003</v>
      </c>
      <c r="C699" s="4">
        <v>-1.061623</v>
      </c>
      <c r="D699" s="4">
        <f t="shared" si="11"/>
        <v>3.3636363636353945E-3</v>
      </c>
      <c r="F699" s="4">
        <v>3.3636363636353945E-3</v>
      </c>
    </row>
    <row r="700" spans="1:6" x14ac:dyDescent="0.3">
      <c r="A700" s="4">
        <v>42.910499999999999</v>
      </c>
      <c r="B700" s="4">
        <v>-46.736530000000002</v>
      </c>
      <c r="C700" s="4">
        <v>-1.061734</v>
      </c>
      <c r="D700" s="4">
        <f t="shared" si="11"/>
        <v>3.6552748885613591E-3</v>
      </c>
      <c r="F700" s="4">
        <v>3.6552748885613591E-3</v>
      </c>
    </row>
    <row r="701" spans="1:6" x14ac:dyDescent="0.3">
      <c r="A701" s="4">
        <v>42.913829999999997</v>
      </c>
      <c r="B701" s="4">
        <v>-46.70288</v>
      </c>
      <c r="C701" s="4">
        <v>-1.0618570000000001</v>
      </c>
      <c r="D701" s="4">
        <f t="shared" si="11"/>
        <v>3.9377289377299455E-3</v>
      </c>
      <c r="F701" s="4">
        <v>3.9377289377299455E-3</v>
      </c>
    </row>
    <row r="702" spans="1:6" x14ac:dyDescent="0.3">
      <c r="A702" s="4">
        <v>42.917160000000003</v>
      </c>
      <c r="B702" s="4">
        <v>-46.670119999999997</v>
      </c>
      <c r="C702" s="4">
        <v>-1.0619860000000001</v>
      </c>
      <c r="D702" s="4">
        <f t="shared" si="11"/>
        <v>3.4346504559214226E-3</v>
      </c>
      <c r="F702" s="4">
        <v>3.4346504559214226E-3</v>
      </c>
    </row>
    <row r="703" spans="1:6" x14ac:dyDescent="0.3">
      <c r="A703" s="4">
        <v>42.920499999999997</v>
      </c>
      <c r="B703" s="4">
        <v>-46.637219999999999</v>
      </c>
      <c r="C703" s="4">
        <v>-1.0620989999999999</v>
      </c>
      <c r="D703" s="4">
        <f t="shared" si="11"/>
        <v>3.2894736842132006E-3</v>
      </c>
      <c r="F703" s="4">
        <v>3.2894736842132006E-3</v>
      </c>
    </row>
    <row r="704" spans="1:6" x14ac:dyDescent="0.3">
      <c r="A704" s="4">
        <v>42.923830000000002</v>
      </c>
      <c r="B704" s="4">
        <v>-46.602260000000001</v>
      </c>
      <c r="C704" s="4">
        <v>-1.062214</v>
      </c>
      <c r="D704" s="4">
        <f t="shared" si="11"/>
        <v>3.4367396593684382E-3</v>
      </c>
      <c r="F704" s="4">
        <v>3.4367396593684382E-3</v>
      </c>
    </row>
    <row r="705" spans="1:6" x14ac:dyDescent="0.3">
      <c r="A705" s="4">
        <v>42.927169999999997</v>
      </c>
      <c r="B705" s="4">
        <v>-46.569380000000002</v>
      </c>
      <c r="C705" s="4">
        <v>-1.062327</v>
      </c>
      <c r="D705" s="4">
        <f t="shared" si="11"/>
        <v>3.6390977443617697E-3</v>
      </c>
      <c r="F705" s="4">
        <v>3.6390977443617697E-3</v>
      </c>
    </row>
    <row r="706" spans="1:6" x14ac:dyDescent="0.3">
      <c r="A706" s="4">
        <v>42.930500000000002</v>
      </c>
      <c r="B706" s="4">
        <v>-46.53613</v>
      </c>
      <c r="C706" s="4">
        <v>-1.0624480000000001</v>
      </c>
      <c r="D706" s="4">
        <f t="shared" si="11"/>
        <v>4.2904290429044926E-3</v>
      </c>
      <c r="F706" s="4">
        <v>4.2904290429044926E-3</v>
      </c>
    </row>
    <row r="707" spans="1:6" x14ac:dyDescent="0.3">
      <c r="A707" s="4">
        <v>42.93383</v>
      </c>
      <c r="B707" s="4">
        <v>-46.502800000000001</v>
      </c>
      <c r="C707" s="4">
        <v>-1.0625910000000001</v>
      </c>
      <c r="D707" s="4">
        <f t="shared" si="11"/>
        <v>5.2998182919452947E-3</v>
      </c>
      <c r="F707" s="4">
        <v>5.2998182919452947E-3</v>
      </c>
    </row>
    <row r="708" spans="1:6" x14ac:dyDescent="0.3">
      <c r="A708" s="4">
        <v>42.937159999999999</v>
      </c>
      <c r="B708" s="4">
        <v>-46.46978</v>
      </c>
      <c r="C708" s="4">
        <v>-1.0627660000000001</v>
      </c>
      <c r="D708" s="4">
        <f t="shared" si="11"/>
        <v>5.3773296669706568E-3</v>
      </c>
      <c r="F708" s="4">
        <v>5.3773296669706568E-3</v>
      </c>
    </row>
    <row r="709" spans="1:6" x14ac:dyDescent="0.3">
      <c r="A709" s="4">
        <v>42.9405</v>
      </c>
      <c r="B709" s="4">
        <v>-46.437049999999999</v>
      </c>
      <c r="C709" s="4">
        <v>-1.0629420000000001</v>
      </c>
      <c r="D709" s="4">
        <f t="shared" si="11"/>
        <v>4.7870778267227734E-3</v>
      </c>
      <c r="F709" s="4">
        <v>4.7870778267227734E-3</v>
      </c>
    </row>
    <row r="710" spans="1:6" x14ac:dyDescent="0.3">
      <c r="A710" s="4">
        <v>42.943829999999998</v>
      </c>
      <c r="B710" s="4">
        <v>-46.402999999999999</v>
      </c>
      <c r="C710" s="4">
        <v>-1.063105</v>
      </c>
      <c r="D710" s="4">
        <f t="shared" si="11"/>
        <v>3.7986132047053574E-3</v>
      </c>
      <c r="F710" s="4">
        <v>3.7986132047053574E-3</v>
      </c>
    </row>
    <row r="711" spans="1:6" x14ac:dyDescent="0.3">
      <c r="A711" s="4">
        <v>42.94717</v>
      </c>
      <c r="B711" s="4">
        <v>-46.36983</v>
      </c>
      <c r="C711" s="4">
        <v>-1.063231</v>
      </c>
      <c r="D711" s="4">
        <f t="shared" si="11"/>
        <v>3.5166816952184187E-3</v>
      </c>
      <c r="F711" s="4">
        <v>3.5166816952184187E-3</v>
      </c>
    </row>
    <row r="712" spans="1:6" x14ac:dyDescent="0.3">
      <c r="A712" s="4">
        <v>42.950499999999998</v>
      </c>
      <c r="B712" s="4">
        <v>-46.336559999999999</v>
      </c>
      <c r="C712" s="4">
        <v>-1.063348</v>
      </c>
      <c r="D712" s="4">
        <f t="shared" si="11"/>
        <v>3.582089552242759E-3</v>
      </c>
      <c r="F712" s="4">
        <v>3.582089552242759E-3</v>
      </c>
    </row>
    <row r="713" spans="1:6" x14ac:dyDescent="0.3">
      <c r="A713" s="4">
        <v>42.953830000000004</v>
      </c>
      <c r="B713" s="4">
        <v>-46.303060000000002</v>
      </c>
      <c r="C713" s="4">
        <v>-1.0634680000000001</v>
      </c>
      <c r="D713" s="4">
        <f t="shared" si="11"/>
        <v>3.6076326773943957E-3</v>
      </c>
      <c r="F713" s="4">
        <v>3.6076326773943957E-3</v>
      </c>
    </row>
    <row r="714" spans="1:6" x14ac:dyDescent="0.3">
      <c r="A714" s="4">
        <v>42.957169999999998</v>
      </c>
      <c r="B714" s="4">
        <v>-46.26952</v>
      </c>
      <c r="C714" s="4">
        <v>-1.0635889999999999</v>
      </c>
      <c r="D714" s="4">
        <f t="shared" si="11"/>
        <v>3.4738717339713719E-3</v>
      </c>
      <c r="F714" s="4">
        <v>3.4738717339713719E-3</v>
      </c>
    </row>
    <row r="715" spans="1:6" x14ac:dyDescent="0.3">
      <c r="A715" s="4">
        <v>42.960500000000003</v>
      </c>
      <c r="B715" s="4">
        <v>-46.235840000000003</v>
      </c>
      <c r="C715" s="4">
        <v>-1.063706</v>
      </c>
      <c r="D715" s="4">
        <f t="shared" si="11"/>
        <v>2.4871094934759085E-3</v>
      </c>
      <c r="F715" s="4">
        <v>2.4871094934759085E-3</v>
      </c>
    </row>
    <row r="716" spans="1:6" x14ac:dyDescent="0.3">
      <c r="A716" s="4">
        <v>42.963830000000002</v>
      </c>
      <c r="B716" s="4">
        <v>-46.202869999999997</v>
      </c>
      <c r="C716" s="4">
        <v>-1.063788</v>
      </c>
      <c r="D716" s="4">
        <f t="shared" si="11"/>
        <v>2.4122137404561858E-3</v>
      </c>
      <c r="F716" s="4">
        <v>2.4122137404561858E-3</v>
      </c>
    </row>
    <row r="717" spans="1:6" x14ac:dyDescent="0.3">
      <c r="A717" s="4">
        <v>42.967170000000003</v>
      </c>
      <c r="B717" s="4">
        <v>-46.170119999999997</v>
      </c>
      <c r="C717" s="4">
        <v>-1.0638669999999999</v>
      </c>
      <c r="D717" s="4">
        <f t="shared" si="11"/>
        <v>3.6787247087719469E-3</v>
      </c>
      <c r="F717" s="4">
        <v>3.6787247087719469E-3</v>
      </c>
    </row>
    <row r="718" spans="1:6" x14ac:dyDescent="0.3">
      <c r="A718" s="4">
        <v>42.970500000000001</v>
      </c>
      <c r="B718" s="4">
        <v>-46.137500000000003</v>
      </c>
      <c r="C718" s="4">
        <v>-1.063987</v>
      </c>
      <c r="D718" s="4">
        <f t="shared" si="11"/>
        <v>4.2007001166835282E-3</v>
      </c>
      <c r="F718" s="4">
        <v>4.2007001166835282E-3</v>
      </c>
    </row>
    <row r="719" spans="1:6" x14ac:dyDescent="0.3">
      <c r="A719" s="4">
        <v>42.97383</v>
      </c>
      <c r="B719" s="4">
        <v>-46.10322</v>
      </c>
      <c r="C719" s="4">
        <v>-1.0641309999999999</v>
      </c>
      <c r="D719" s="4">
        <f t="shared" si="11"/>
        <v>5.0761421319797289E-3</v>
      </c>
      <c r="F719" s="4">
        <v>5.0761421319797289E-3</v>
      </c>
    </row>
    <row r="720" spans="1:6" x14ac:dyDescent="0.3">
      <c r="A720" s="4">
        <v>42.977170000000001</v>
      </c>
      <c r="B720" s="4">
        <v>-46.06973</v>
      </c>
      <c r="C720" s="4">
        <v>-1.0643009999999999</v>
      </c>
      <c r="D720" s="4">
        <f t="shared" si="11"/>
        <v>4.8891588217454011E-3</v>
      </c>
      <c r="F720" s="4">
        <v>4.8891588217454011E-3</v>
      </c>
    </row>
    <row r="721" spans="1:6" x14ac:dyDescent="0.3">
      <c r="A721" s="4">
        <v>42.980499999999999</v>
      </c>
      <c r="B721" s="4">
        <v>-46.036799999999999</v>
      </c>
      <c r="C721" s="4">
        <v>-1.064462</v>
      </c>
      <c r="D721" s="4">
        <f t="shared" si="11"/>
        <v>4.3283582089575154E-3</v>
      </c>
      <c r="F721" s="4">
        <v>4.3283582089575154E-3</v>
      </c>
    </row>
    <row r="722" spans="1:6" x14ac:dyDescent="0.3">
      <c r="A722" s="4">
        <v>42.983829999999998</v>
      </c>
      <c r="B722" s="4">
        <v>-46.003300000000003</v>
      </c>
      <c r="C722" s="4">
        <v>-1.0646070000000001</v>
      </c>
      <c r="D722" s="4">
        <f t="shared" si="11"/>
        <v>3.7815126050370889E-3</v>
      </c>
      <c r="F722" s="4">
        <v>3.7815126050370889E-3</v>
      </c>
    </row>
    <row r="723" spans="1:6" x14ac:dyDescent="0.3">
      <c r="A723" s="4">
        <v>42.987169999999999</v>
      </c>
      <c r="B723" s="4">
        <v>-45.96998</v>
      </c>
      <c r="C723" s="4">
        <v>-1.0647329999999999</v>
      </c>
      <c r="D723" s="4">
        <f t="shared" si="11"/>
        <v>3.4462091699159272E-3</v>
      </c>
      <c r="F723" s="4">
        <v>3.4462091699159272E-3</v>
      </c>
    </row>
    <row r="724" spans="1:6" x14ac:dyDescent="0.3">
      <c r="A724" s="4">
        <v>42.990499999999997</v>
      </c>
      <c r="B724" s="4">
        <v>-45.936610000000002</v>
      </c>
      <c r="C724" s="4">
        <v>-1.064848</v>
      </c>
      <c r="D724" s="4">
        <f t="shared" ref="D724:D787" si="12">ABS((C725-C724)/(B725-B724))</f>
        <v>3.3444816053526381E-3</v>
      </c>
      <c r="F724" s="4">
        <v>3.3444816053526381E-3</v>
      </c>
    </row>
    <row r="725" spans="1:6" x14ac:dyDescent="0.3">
      <c r="A725" s="4">
        <v>42.993830000000003</v>
      </c>
      <c r="B725" s="4">
        <v>-45.90372</v>
      </c>
      <c r="C725" s="4">
        <v>-1.0649580000000001</v>
      </c>
      <c r="D725" s="4">
        <f t="shared" si="12"/>
        <v>3.1883194278859608E-3</v>
      </c>
      <c r="F725" s="4">
        <v>3.1883194278859608E-3</v>
      </c>
    </row>
    <row r="726" spans="1:6" x14ac:dyDescent="0.3">
      <c r="A726" s="4">
        <v>42.997160000000001</v>
      </c>
      <c r="B726" s="4">
        <v>-45.870159999999998</v>
      </c>
      <c r="C726" s="4">
        <v>-1.0650649999999999</v>
      </c>
      <c r="D726" s="4">
        <f t="shared" si="12"/>
        <v>3.6970781156837034E-3</v>
      </c>
      <c r="F726" s="4">
        <v>3.6970781156837034E-3</v>
      </c>
    </row>
    <row r="727" spans="1:6" x14ac:dyDescent="0.3">
      <c r="A727" s="4">
        <v>43.000500000000002</v>
      </c>
      <c r="B727" s="4">
        <v>-45.836620000000003</v>
      </c>
      <c r="C727" s="4">
        <v>-1.0651889999999999</v>
      </c>
      <c r="D727" s="4">
        <f t="shared" si="12"/>
        <v>3.951734539972206E-3</v>
      </c>
      <c r="F727" s="4">
        <v>3.951734539972206E-3</v>
      </c>
    </row>
    <row r="728" spans="1:6" x14ac:dyDescent="0.3">
      <c r="A728" s="4">
        <v>43.003830000000001</v>
      </c>
      <c r="B728" s="4">
        <v>-45.803469999999997</v>
      </c>
      <c r="C728" s="4">
        <v>-1.06532</v>
      </c>
      <c r="D728" s="4">
        <f t="shared" si="12"/>
        <v>3.6315323294913542E-3</v>
      </c>
      <c r="F728" s="4">
        <v>3.6315323294913542E-3</v>
      </c>
    </row>
    <row r="729" spans="1:6" x14ac:dyDescent="0.3">
      <c r="A729" s="4">
        <v>43.007170000000002</v>
      </c>
      <c r="B729" s="4">
        <v>-45.769599999999997</v>
      </c>
      <c r="C729" s="4">
        <v>-1.0654429999999999</v>
      </c>
      <c r="D729" s="4">
        <f t="shared" si="12"/>
        <v>4.3424699722877796E-3</v>
      </c>
      <c r="F729" s="4">
        <v>4.3424699722877796E-3</v>
      </c>
    </row>
    <row r="730" spans="1:6" x14ac:dyDescent="0.3">
      <c r="A730" s="4">
        <v>43.0105</v>
      </c>
      <c r="B730" s="4">
        <v>-45.737130000000001</v>
      </c>
      <c r="C730" s="4">
        <v>-1.0655840000000001</v>
      </c>
      <c r="D730" s="4">
        <f t="shared" si="12"/>
        <v>4.4320516583508367E-3</v>
      </c>
      <c r="F730" s="4">
        <v>4.4320516583508367E-3</v>
      </c>
    </row>
    <row r="731" spans="1:6" x14ac:dyDescent="0.3">
      <c r="A731" s="4">
        <v>43.013829999999999</v>
      </c>
      <c r="B731" s="4">
        <v>-45.703060000000001</v>
      </c>
      <c r="C731" s="4">
        <v>-1.0657350000000001</v>
      </c>
      <c r="D731" s="4">
        <f t="shared" si="12"/>
        <v>4.3516873889845051E-3</v>
      </c>
      <c r="F731" s="4">
        <v>4.3516873889845051E-3</v>
      </c>
    </row>
    <row r="732" spans="1:6" x14ac:dyDescent="0.3">
      <c r="A732" s="4">
        <v>43.01717</v>
      </c>
      <c r="B732" s="4">
        <v>-45.669280000000001</v>
      </c>
      <c r="C732" s="4">
        <v>-1.065882</v>
      </c>
      <c r="D732" s="4">
        <f t="shared" si="12"/>
        <v>3.1668696711359126E-3</v>
      </c>
      <c r="F732" s="4">
        <v>3.1668696711359126E-3</v>
      </c>
    </row>
    <row r="733" spans="1:6" x14ac:dyDescent="0.3">
      <c r="A733" s="4">
        <v>43.020499999999998</v>
      </c>
      <c r="B733" s="4">
        <v>-45.63644</v>
      </c>
      <c r="C733" s="4">
        <v>-1.0659860000000001</v>
      </c>
      <c r="D733" s="4">
        <f t="shared" si="12"/>
        <v>2.8908554572248863E-3</v>
      </c>
      <c r="F733" s="4">
        <v>2.8908554572248863E-3</v>
      </c>
    </row>
    <row r="734" spans="1:6" x14ac:dyDescent="0.3">
      <c r="A734" s="4">
        <v>43.023829999999997</v>
      </c>
      <c r="B734" s="4">
        <v>-45.602539999999998</v>
      </c>
      <c r="C734" s="4">
        <v>-1.066084</v>
      </c>
      <c r="D734" s="4">
        <f t="shared" si="12"/>
        <v>2.8950542822644113E-3</v>
      </c>
      <c r="F734" s="4">
        <v>2.8950542822644113E-3</v>
      </c>
    </row>
    <row r="735" spans="1:6" x14ac:dyDescent="0.3">
      <c r="A735" s="4">
        <v>43.027160000000002</v>
      </c>
      <c r="B735" s="4">
        <v>-45.569380000000002</v>
      </c>
      <c r="C735" s="4">
        <v>-1.0661799999999999</v>
      </c>
      <c r="D735" s="4">
        <f t="shared" si="12"/>
        <v>3.5376639219269596E-3</v>
      </c>
      <c r="F735" s="4">
        <v>3.5376639219269596E-3</v>
      </c>
    </row>
    <row r="736" spans="1:6" x14ac:dyDescent="0.3">
      <c r="A736" s="4">
        <v>43.030500000000004</v>
      </c>
      <c r="B736" s="4">
        <v>-45.536589999999997</v>
      </c>
      <c r="C736" s="4">
        <v>-1.0662959999999999</v>
      </c>
      <c r="D736" s="4">
        <f t="shared" si="12"/>
        <v>4.0810247244582728E-3</v>
      </c>
      <c r="F736" s="4">
        <v>4.0810247244582728E-3</v>
      </c>
    </row>
    <row r="737" spans="1:6" x14ac:dyDescent="0.3">
      <c r="A737" s="4">
        <v>43.033830000000002</v>
      </c>
      <c r="B737" s="4">
        <v>-45.503019999999999</v>
      </c>
      <c r="C737" s="4">
        <v>-1.066433</v>
      </c>
      <c r="D737" s="4">
        <f t="shared" si="12"/>
        <v>4.7478619876167374E-3</v>
      </c>
      <c r="F737" s="4">
        <v>4.7478619876167374E-3</v>
      </c>
    </row>
    <row r="738" spans="1:6" x14ac:dyDescent="0.3">
      <c r="A738" s="4">
        <v>43.037170000000003</v>
      </c>
      <c r="B738" s="4">
        <v>-45.469110000000001</v>
      </c>
      <c r="C738" s="4">
        <v>-1.066594</v>
      </c>
      <c r="D738" s="4">
        <f t="shared" si="12"/>
        <v>4.4003718624061596E-3</v>
      </c>
      <c r="F738" s="4">
        <v>4.4003718624061596E-3</v>
      </c>
    </row>
    <row r="739" spans="1:6" x14ac:dyDescent="0.3">
      <c r="A739" s="4">
        <v>43.040500000000002</v>
      </c>
      <c r="B739" s="4">
        <v>-45.436839999999997</v>
      </c>
      <c r="C739" s="4">
        <v>-1.0667359999999999</v>
      </c>
      <c r="D739" s="4">
        <f t="shared" si="12"/>
        <v>3.7059175134494986E-3</v>
      </c>
      <c r="F739" s="4">
        <v>3.7059175134494986E-3</v>
      </c>
    </row>
    <row r="740" spans="1:6" x14ac:dyDescent="0.3">
      <c r="A740" s="4">
        <v>43.04383</v>
      </c>
      <c r="B740" s="4">
        <v>-45.403379999999999</v>
      </c>
      <c r="C740" s="4">
        <v>-1.0668599999999999</v>
      </c>
      <c r="D740" s="4">
        <f t="shared" si="12"/>
        <v>4.1423570595129945E-3</v>
      </c>
      <c r="F740" s="4">
        <v>4.1423570595129945E-3</v>
      </c>
    </row>
    <row r="741" spans="1:6" x14ac:dyDescent="0.3">
      <c r="A741" s="4">
        <v>43.047159999999998</v>
      </c>
      <c r="B741" s="4">
        <v>-45.369100000000003</v>
      </c>
      <c r="C741" s="4">
        <v>-1.067002</v>
      </c>
      <c r="D741" s="4">
        <f t="shared" si="12"/>
        <v>4.4250451535188771E-3</v>
      </c>
      <c r="F741" s="4">
        <v>4.4250451535188771E-3</v>
      </c>
    </row>
    <row r="742" spans="1:6" x14ac:dyDescent="0.3">
      <c r="A742" s="4">
        <v>43.0505</v>
      </c>
      <c r="B742" s="4">
        <v>-45.335880000000003</v>
      </c>
      <c r="C742" s="4">
        <v>-1.0671489999999999</v>
      </c>
      <c r="D742" s="4">
        <f t="shared" si="12"/>
        <v>4.6251511487317145E-3</v>
      </c>
      <c r="F742" s="4">
        <v>4.6251511487317145E-3</v>
      </c>
    </row>
    <row r="743" spans="1:6" x14ac:dyDescent="0.3">
      <c r="A743" s="4">
        <v>43.053829999999998</v>
      </c>
      <c r="B743" s="4">
        <v>-45.302799999999998</v>
      </c>
      <c r="C743" s="4">
        <v>-1.067302</v>
      </c>
      <c r="D743" s="4">
        <f t="shared" si="12"/>
        <v>4.6001202645843831E-3</v>
      </c>
      <c r="F743" s="4">
        <v>4.6001202645843831E-3</v>
      </c>
    </row>
    <row r="744" spans="1:6" x14ac:dyDescent="0.3">
      <c r="A744" s="4">
        <v>43.057169999999999</v>
      </c>
      <c r="B744" s="4">
        <v>-45.269539999999999</v>
      </c>
      <c r="C744" s="4">
        <v>-1.067455</v>
      </c>
      <c r="D744" s="4">
        <f t="shared" si="12"/>
        <v>4.1543026706244903E-3</v>
      </c>
      <c r="F744" s="4">
        <v>4.1543026706244903E-3</v>
      </c>
    </row>
    <row r="745" spans="1:6" x14ac:dyDescent="0.3">
      <c r="A745" s="4">
        <v>43.060499999999998</v>
      </c>
      <c r="B745" s="4">
        <v>-45.235840000000003</v>
      </c>
      <c r="C745" s="4">
        <v>-1.0675950000000001</v>
      </c>
      <c r="D745" s="4">
        <f t="shared" si="12"/>
        <v>4.0158198965625337E-3</v>
      </c>
      <c r="F745" s="4">
        <v>4.0158198965625337E-3</v>
      </c>
    </row>
    <row r="746" spans="1:6" x14ac:dyDescent="0.3">
      <c r="A746" s="4">
        <v>43.063830000000003</v>
      </c>
      <c r="B746" s="4">
        <v>-45.202970000000001</v>
      </c>
      <c r="C746" s="4">
        <v>-1.0677270000000001</v>
      </c>
      <c r="D746" s="4">
        <f t="shared" si="12"/>
        <v>3.8016038016009234E-3</v>
      </c>
      <c r="F746" s="4">
        <v>3.8016038016009234E-3</v>
      </c>
    </row>
    <row r="747" spans="1:6" x14ac:dyDescent="0.3">
      <c r="A747" s="4">
        <v>43.067169999999997</v>
      </c>
      <c r="B747" s="4">
        <v>-45.1693</v>
      </c>
      <c r="C747" s="4">
        <v>-1.067855</v>
      </c>
      <c r="D747" s="4">
        <f t="shared" si="12"/>
        <v>3.9568345323745127E-3</v>
      </c>
      <c r="F747" s="4">
        <v>3.9568345323745127E-3</v>
      </c>
    </row>
    <row r="748" spans="1:6" x14ac:dyDescent="0.3">
      <c r="A748" s="4">
        <v>43.070500000000003</v>
      </c>
      <c r="B748" s="4">
        <v>-45.135939999999998</v>
      </c>
      <c r="C748" s="4">
        <v>-1.067987</v>
      </c>
      <c r="D748" s="4">
        <f t="shared" si="12"/>
        <v>3.8878842676331338E-3</v>
      </c>
      <c r="F748" s="4">
        <v>3.8878842676331338E-3</v>
      </c>
    </row>
    <row r="749" spans="1:6" x14ac:dyDescent="0.3">
      <c r="A749" s="4">
        <v>43.073830000000001</v>
      </c>
      <c r="B749" s="4">
        <v>-45.102760000000004</v>
      </c>
      <c r="C749" s="4">
        <v>-1.0681160000000001</v>
      </c>
      <c r="D749" s="4">
        <f t="shared" si="12"/>
        <v>4.4013542628498596E-3</v>
      </c>
      <c r="F749" s="4">
        <v>4.4013542628498596E-3</v>
      </c>
    </row>
    <row r="750" spans="1:6" x14ac:dyDescent="0.3">
      <c r="A750" s="4">
        <v>43.077170000000002</v>
      </c>
      <c r="B750" s="4">
        <v>-45.070270000000001</v>
      </c>
      <c r="C750" s="4">
        <v>-1.0682590000000001</v>
      </c>
      <c r="D750" s="4">
        <f t="shared" si="12"/>
        <v>4.5925925925900937E-3</v>
      </c>
      <c r="F750" s="4">
        <v>4.5925925925900937E-3</v>
      </c>
    </row>
    <row r="751" spans="1:6" x14ac:dyDescent="0.3">
      <c r="A751" s="4">
        <v>43.080500000000001</v>
      </c>
      <c r="B751" s="4">
        <v>-45.036520000000003</v>
      </c>
      <c r="C751" s="4">
        <v>-1.068414</v>
      </c>
      <c r="D751" s="4">
        <f t="shared" si="12"/>
        <v>4.4536817102160632E-3</v>
      </c>
      <c r="F751" s="4">
        <v>4.4536817102160632E-3</v>
      </c>
    </row>
    <row r="752" spans="1:6" x14ac:dyDescent="0.3">
      <c r="A752" s="4">
        <v>43.083829999999999</v>
      </c>
      <c r="B752" s="4">
        <v>-45.002839999999999</v>
      </c>
      <c r="C752" s="4">
        <v>-1.0685640000000001</v>
      </c>
      <c r="D752" s="4">
        <f t="shared" si="12"/>
        <v>4.232963074150285E-3</v>
      </c>
      <c r="F752" s="4">
        <v>4.232963074150285E-3</v>
      </c>
    </row>
    <row r="753" spans="1:6" x14ac:dyDescent="0.3">
      <c r="A753" s="4">
        <v>43.087159999999997</v>
      </c>
      <c r="B753" s="4">
        <v>-44.969529999999999</v>
      </c>
      <c r="C753" s="4">
        <v>-1.068705</v>
      </c>
      <c r="D753" s="4">
        <f t="shared" si="12"/>
        <v>3.9682539682540721E-3</v>
      </c>
      <c r="F753" s="4">
        <v>3.9682539682540721E-3</v>
      </c>
    </row>
    <row r="754" spans="1:6" x14ac:dyDescent="0.3">
      <c r="A754" s="4">
        <v>43.090499999999999</v>
      </c>
      <c r="B754" s="4">
        <v>-44.935510000000001</v>
      </c>
      <c r="C754" s="4">
        <v>-1.06884</v>
      </c>
      <c r="D754" s="4">
        <f t="shared" si="12"/>
        <v>3.277182235836651E-3</v>
      </c>
      <c r="F754" s="4">
        <v>3.277182235836651E-3</v>
      </c>
    </row>
    <row r="755" spans="1:6" x14ac:dyDescent="0.3">
      <c r="A755" s="4">
        <v>43.09384</v>
      </c>
      <c r="B755" s="4">
        <v>-44.902859999999997</v>
      </c>
      <c r="C755" s="4">
        <v>-1.0689470000000001</v>
      </c>
      <c r="D755" s="4">
        <f t="shared" si="12"/>
        <v>2.6092055115804797E-3</v>
      </c>
      <c r="F755" s="4">
        <v>2.6092055115804797E-3</v>
      </c>
    </row>
    <row r="756" spans="1:6" x14ac:dyDescent="0.3">
      <c r="A756" s="4">
        <v>43.097160000000002</v>
      </c>
      <c r="B756" s="4">
        <v>-44.868749999999999</v>
      </c>
      <c r="C756" s="4">
        <v>-1.0690360000000001</v>
      </c>
      <c r="D756" s="4">
        <f t="shared" si="12"/>
        <v>3.1201729996881678E-3</v>
      </c>
      <c r="F756" s="4">
        <v>3.1201729996881678E-3</v>
      </c>
    </row>
    <row r="757" spans="1:6" x14ac:dyDescent="0.3">
      <c r="A757" s="4">
        <v>43.100499999999997</v>
      </c>
      <c r="B757" s="4">
        <v>-44.836379999999998</v>
      </c>
      <c r="C757" s="4">
        <v>-1.069137</v>
      </c>
      <c r="D757" s="4">
        <f t="shared" si="12"/>
        <v>3.7997054491916392E-3</v>
      </c>
      <c r="F757" s="4">
        <v>3.7997054491916392E-3</v>
      </c>
    </row>
    <row r="758" spans="1:6" x14ac:dyDescent="0.3">
      <c r="A758" s="4">
        <v>43.103830000000002</v>
      </c>
      <c r="B758" s="4">
        <v>-44.802430000000001</v>
      </c>
      <c r="C758" s="4">
        <v>-1.069266</v>
      </c>
      <c r="D758" s="4">
        <f t="shared" si="12"/>
        <v>4.6790641871635539E-3</v>
      </c>
      <c r="F758" s="4">
        <v>4.6790641871635539E-3</v>
      </c>
    </row>
    <row r="759" spans="1:6" x14ac:dyDescent="0.3">
      <c r="A759" s="4">
        <v>43.107170000000004</v>
      </c>
      <c r="B759" s="4">
        <v>-44.769089999999998</v>
      </c>
      <c r="C759" s="4">
        <v>-1.0694220000000001</v>
      </c>
      <c r="D759" s="4">
        <f t="shared" si="12"/>
        <v>4.3582089552237193E-3</v>
      </c>
      <c r="F759" s="4">
        <v>4.3582089552237193E-3</v>
      </c>
    </row>
    <row r="760" spans="1:6" x14ac:dyDescent="0.3">
      <c r="A760" s="4">
        <v>43.110500000000002</v>
      </c>
      <c r="B760" s="4">
        <v>-44.735590000000002</v>
      </c>
      <c r="C760" s="4">
        <v>-1.0695680000000001</v>
      </c>
      <c r="D760" s="4">
        <f t="shared" si="12"/>
        <v>4.3558850787749678E-3</v>
      </c>
      <c r="F760" s="4">
        <v>4.3558850787749678E-3</v>
      </c>
    </row>
    <row r="761" spans="1:6" x14ac:dyDescent="0.3">
      <c r="A761" s="4">
        <v>43.11383</v>
      </c>
      <c r="B761" s="4">
        <v>-44.703220000000002</v>
      </c>
      <c r="C761" s="4">
        <v>-1.069709</v>
      </c>
      <c r="D761" s="4">
        <f t="shared" si="12"/>
        <v>3.5522388059691734E-3</v>
      </c>
      <c r="F761" s="4">
        <v>3.5522388059691734E-3</v>
      </c>
    </row>
    <row r="762" spans="1:6" x14ac:dyDescent="0.3">
      <c r="A762" s="4">
        <v>43.117159999999998</v>
      </c>
      <c r="B762" s="4">
        <v>-44.669719999999998</v>
      </c>
      <c r="C762" s="4">
        <v>-1.069828</v>
      </c>
      <c r="D762" s="4">
        <f t="shared" si="12"/>
        <v>3.6470588235299095E-3</v>
      </c>
      <c r="F762" s="4">
        <v>3.6470588235299095E-3</v>
      </c>
    </row>
    <row r="763" spans="1:6" x14ac:dyDescent="0.3">
      <c r="A763" s="4">
        <v>43.1205</v>
      </c>
      <c r="B763" s="4">
        <v>-44.635719999999999</v>
      </c>
      <c r="C763" s="4">
        <v>-1.069952</v>
      </c>
      <c r="D763" s="4">
        <f t="shared" si="12"/>
        <v>3.4622582657507081E-3</v>
      </c>
      <c r="F763" s="4">
        <v>3.4622582657507081E-3</v>
      </c>
    </row>
    <row r="764" spans="1:6" x14ac:dyDescent="0.3">
      <c r="A764" s="4">
        <v>43.123829999999998</v>
      </c>
      <c r="B764" s="4">
        <v>-44.603659999999998</v>
      </c>
      <c r="C764" s="4">
        <v>-1.070063</v>
      </c>
      <c r="D764" s="4">
        <f t="shared" si="12"/>
        <v>3.4866686199820913E-3</v>
      </c>
      <c r="F764" s="4">
        <v>3.4866686199820913E-3</v>
      </c>
    </row>
    <row r="765" spans="1:6" x14ac:dyDescent="0.3">
      <c r="A765" s="4">
        <v>43.12717</v>
      </c>
      <c r="B765" s="4">
        <v>-44.56953</v>
      </c>
      <c r="C765" s="4">
        <v>-1.070182</v>
      </c>
      <c r="D765" s="4">
        <f t="shared" si="12"/>
        <v>3.8941283845487619E-3</v>
      </c>
      <c r="F765" s="4">
        <v>3.8941283845487619E-3</v>
      </c>
    </row>
    <row r="766" spans="1:6" x14ac:dyDescent="0.3">
      <c r="A766" s="4">
        <v>43.130499999999998</v>
      </c>
      <c r="B766" s="4">
        <v>-44.536659999999998</v>
      </c>
      <c r="C766" s="4">
        <v>-1.0703100000000001</v>
      </c>
      <c r="D766" s="4">
        <f t="shared" si="12"/>
        <v>4.4569067296348431E-3</v>
      </c>
      <c r="F766" s="4">
        <v>4.4569067296348431E-3</v>
      </c>
    </row>
    <row r="767" spans="1:6" x14ac:dyDescent="0.3">
      <c r="A767" s="4">
        <v>43.133830000000003</v>
      </c>
      <c r="B767" s="4">
        <v>-44.502780000000001</v>
      </c>
      <c r="C767" s="4">
        <v>-1.0704610000000001</v>
      </c>
      <c r="D767" s="4">
        <f t="shared" si="12"/>
        <v>3.7420139945197263E-3</v>
      </c>
      <c r="F767" s="4">
        <v>3.7420139945197263E-3</v>
      </c>
    </row>
    <row r="768" spans="1:6" x14ac:dyDescent="0.3">
      <c r="A768" s="4">
        <v>43.137160000000002</v>
      </c>
      <c r="B768" s="4">
        <v>-44.469909999999999</v>
      </c>
      <c r="C768" s="4">
        <v>-1.070584</v>
      </c>
      <c r="D768" s="4">
        <f t="shared" si="12"/>
        <v>3.6088474970900693E-3</v>
      </c>
      <c r="F768" s="4">
        <v>3.6088474970900693E-3</v>
      </c>
    </row>
    <row r="769" spans="1:6" x14ac:dyDescent="0.3">
      <c r="A769" s="4">
        <v>43.140500000000003</v>
      </c>
      <c r="B769" s="4">
        <v>-44.435549999999999</v>
      </c>
      <c r="C769" s="4">
        <v>-1.070708</v>
      </c>
      <c r="D769" s="4">
        <f t="shared" si="12"/>
        <v>4.202211690361537E-3</v>
      </c>
      <c r="F769" s="4">
        <v>4.202211690361537E-3</v>
      </c>
    </row>
    <row r="770" spans="1:6" x14ac:dyDescent="0.3">
      <c r="A770" s="4">
        <v>43.143830000000001</v>
      </c>
      <c r="B770" s="4">
        <v>-44.4039</v>
      </c>
      <c r="C770" s="4">
        <v>-1.0708409999999999</v>
      </c>
      <c r="D770" s="4">
        <f t="shared" si="12"/>
        <v>4.214449541287686E-3</v>
      </c>
      <c r="F770" s="4">
        <v>4.214449541287686E-3</v>
      </c>
    </row>
    <row r="771" spans="1:6" x14ac:dyDescent="0.3">
      <c r="A771" s="4">
        <v>43.147170000000003</v>
      </c>
      <c r="B771" s="4">
        <v>-44.369019999999999</v>
      </c>
      <c r="C771" s="4">
        <v>-1.0709880000000001</v>
      </c>
      <c r="D771" s="4">
        <f t="shared" si="12"/>
        <v>5.0346698824249763E-3</v>
      </c>
      <c r="F771" s="4">
        <v>5.0346698824249763E-3</v>
      </c>
    </row>
    <row r="772" spans="1:6" x14ac:dyDescent="0.3">
      <c r="A772" s="4">
        <v>43.150500000000001</v>
      </c>
      <c r="B772" s="4">
        <v>-44.335850000000001</v>
      </c>
      <c r="C772" s="4">
        <v>-1.0711550000000001</v>
      </c>
      <c r="D772" s="4">
        <f t="shared" si="12"/>
        <v>4.5794672253765848E-3</v>
      </c>
      <c r="F772" s="4">
        <v>4.5794672253765848E-3</v>
      </c>
    </row>
    <row r="773" spans="1:6" x14ac:dyDescent="0.3">
      <c r="A773" s="4">
        <v>43.153829999999999</v>
      </c>
      <c r="B773" s="4">
        <v>-44.302439999999997</v>
      </c>
      <c r="C773" s="4">
        <v>-1.0713079999999999</v>
      </c>
      <c r="D773" s="4">
        <f t="shared" si="12"/>
        <v>4.6107784431133536E-3</v>
      </c>
      <c r="F773" s="4">
        <v>4.6107784431133536E-3</v>
      </c>
    </row>
    <row r="774" spans="1:6" x14ac:dyDescent="0.3">
      <c r="A774" s="4">
        <v>43.157170000000001</v>
      </c>
      <c r="B774" s="4">
        <v>-44.269039999999997</v>
      </c>
      <c r="C774" s="4">
        <v>-1.0714619999999999</v>
      </c>
      <c r="D774" s="4">
        <f t="shared" si="12"/>
        <v>4.1565533980604304E-3</v>
      </c>
      <c r="F774" s="4">
        <v>4.1565533980604304E-3</v>
      </c>
    </row>
    <row r="775" spans="1:6" x14ac:dyDescent="0.3">
      <c r="A775" s="4">
        <v>43.160499999999999</v>
      </c>
      <c r="B775" s="4">
        <v>-44.236080000000001</v>
      </c>
      <c r="C775" s="4">
        <v>-1.071599</v>
      </c>
      <c r="D775" s="4">
        <f t="shared" si="12"/>
        <v>3.7300177619914139E-3</v>
      </c>
      <c r="F775" s="4">
        <v>3.7300177619914139E-3</v>
      </c>
    </row>
    <row r="776" spans="1:6" x14ac:dyDescent="0.3">
      <c r="A776" s="4">
        <v>43.163829999999997</v>
      </c>
      <c r="B776" s="4">
        <v>-44.202300000000001</v>
      </c>
      <c r="C776" s="4">
        <v>-1.071725</v>
      </c>
      <c r="D776" s="4">
        <f t="shared" si="12"/>
        <v>3.9457831325264495E-3</v>
      </c>
      <c r="F776" s="4">
        <v>3.9457831325264495E-3</v>
      </c>
    </row>
    <row r="777" spans="1:6" x14ac:dyDescent="0.3">
      <c r="A777" s="4">
        <v>43.167160000000003</v>
      </c>
      <c r="B777" s="4">
        <v>-44.1691</v>
      </c>
      <c r="C777" s="4">
        <v>-1.0718559999999999</v>
      </c>
      <c r="D777" s="4">
        <f t="shared" si="12"/>
        <v>4.0134803921599441E-3</v>
      </c>
      <c r="F777" s="4">
        <v>4.0134803921599441E-3</v>
      </c>
    </row>
    <row r="778" spans="1:6" x14ac:dyDescent="0.3">
      <c r="A778" s="4">
        <v>43.170499999999997</v>
      </c>
      <c r="B778" s="4">
        <v>-44.13646</v>
      </c>
      <c r="C778" s="4">
        <v>-1.071987</v>
      </c>
      <c r="D778" s="4">
        <f t="shared" si="12"/>
        <v>4.3804380438038411E-3</v>
      </c>
      <c r="F778" s="4">
        <v>4.3804380438038411E-3</v>
      </c>
    </row>
    <row r="779" spans="1:6" x14ac:dyDescent="0.3">
      <c r="A779" s="4">
        <v>43.173830000000002</v>
      </c>
      <c r="B779" s="4">
        <v>-44.10313</v>
      </c>
      <c r="C779" s="4">
        <v>-1.072133</v>
      </c>
      <c r="D779" s="4">
        <f t="shared" si="12"/>
        <v>3.9014373716615538E-3</v>
      </c>
      <c r="F779" s="4">
        <v>3.9014373716615538E-3</v>
      </c>
    </row>
    <row r="780" spans="1:6" x14ac:dyDescent="0.3">
      <c r="A780" s="4">
        <v>43.177169999999997</v>
      </c>
      <c r="B780" s="4">
        <v>-44.069040000000001</v>
      </c>
      <c r="C780" s="4">
        <v>-1.0722659999999999</v>
      </c>
      <c r="D780" s="4">
        <f t="shared" si="12"/>
        <v>4.2878560719643178E-3</v>
      </c>
      <c r="F780" s="4">
        <v>4.2878560719643178E-3</v>
      </c>
    </row>
    <row r="781" spans="1:6" x14ac:dyDescent="0.3">
      <c r="A781" s="4">
        <v>43.180500000000002</v>
      </c>
      <c r="B781" s="4">
        <v>-44.035690000000002</v>
      </c>
      <c r="C781" s="4">
        <v>-1.0724089999999999</v>
      </c>
      <c r="D781" s="4">
        <f t="shared" si="12"/>
        <v>2.8860914952422221E-3</v>
      </c>
      <c r="F781" s="4">
        <v>2.8860914952422221E-3</v>
      </c>
    </row>
    <row r="782" spans="1:6" x14ac:dyDescent="0.3">
      <c r="A782" s="4">
        <v>43.18383</v>
      </c>
      <c r="B782" s="4">
        <v>-44.003120000000003</v>
      </c>
      <c r="C782" s="4">
        <v>-1.072503</v>
      </c>
      <c r="D782" s="4">
        <f t="shared" si="12"/>
        <v>2.5877453896470015E-3</v>
      </c>
      <c r="F782" s="4">
        <v>2.5877453896470015E-3</v>
      </c>
    </row>
    <row r="783" spans="1:6" x14ac:dyDescent="0.3">
      <c r="A783" s="4">
        <v>43.187159999999999</v>
      </c>
      <c r="B783" s="4">
        <v>-43.969499999999996</v>
      </c>
      <c r="C783" s="4">
        <v>-1.0725899999999999</v>
      </c>
      <c r="D783" s="4">
        <f t="shared" si="12"/>
        <v>2.8330319469576327E-3</v>
      </c>
      <c r="F783" s="4">
        <v>2.8330319469576327E-3</v>
      </c>
    </row>
    <row r="784" spans="1:6" x14ac:dyDescent="0.3">
      <c r="A784" s="4">
        <v>43.1905</v>
      </c>
      <c r="B784" s="4">
        <v>-43.936320000000002</v>
      </c>
      <c r="C784" s="4">
        <v>-1.072684</v>
      </c>
      <c r="D784" s="4">
        <f t="shared" si="12"/>
        <v>2.8079710144960765E-3</v>
      </c>
      <c r="F784" s="4">
        <v>2.8079710144960765E-3</v>
      </c>
    </row>
    <row r="785" spans="1:6" x14ac:dyDescent="0.3">
      <c r="A785" s="4">
        <v>43.193829999999998</v>
      </c>
      <c r="B785" s="4">
        <v>-43.903199999999998</v>
      </c>
      <c r="C785" s="4">
        <v>-1.0727770000000001</v>
      </c>
      <c r="D785" s="4">
        <f t="shared" si="12"/>
        <v>3.169944232462505E-3</v>
      </c>
      <c r="F785" s="4">
        <v>3.169944232462505E-3</v>
      </c>
    </row>
    <row r="786" spans="1:6" x14ac:dyDescent="0.3">
      <c r="A786" s="4">
        <v>43.19717</v>
      </c>
      <c r="B786" s="4">
        <v>-43.869129999999998</v>
      </c>
      <c r="C786" s="4">
        <v>-1.0728850000000001</v>
      </c>
      <c r="D786" s="4">
        <f t="shared" si="12"/>
        <v>3.618817852832188E-3</v>
      </c>
      <c r="F786" s="4">
        <v>3.618817852832188E-3</v>
      </c>
    </row>
    <row r="787" spans="1:6" x14ac:dyDescent="0.3">
      <c r="A787" s="4">
        <v>43.200499999999998</v>
      </c>
      <c r="B787" s="4">
        <v>-43.835970000000003</v>
      </c>
      <c r="C787" s="4">
        <v>-1.073005</v>
      </c>
      <c r="D787" s="4">
        <f t="shared" si="12"/>
        <v>4.1666666666653257E-3</v>
      </c>
      <c r="F787" s="4">
        <v>4.1666666666653257E-3</v>
      </c>
    </row>
    <row r="788" spans="1:6" x14ac:dyDescent="0.3">
      <c r="A788" s="4">
        <v>43.203830000000004</v>
      </c>
      <c r="B788" s="4">
        <v>-43.802849999999999</v>
      </c>
      <c r="C788" s="4">
        <v>-1.073143</v>
      </c>
      <c r="D788" s="4">
        <f t="shared" ref="D788:D851" si="13">ABS((C789-C788)/(B789-B788))</f>
        <v>4.9448912719726899E-3</v>
      </c>
      <c r="F788" s="4">
        <v>4.9448912719726899E-3</v>
      </c>
    </row>
    <row r="789" spans="1:6" x14ac:dyDescent="0.3">
      <c r="A789" s="4">
        <v>43.207169999999998</v>
      </c>
      <c r="B789" s="4">
        <v>-43.769280000000002</v>
      </c>
      <c r="C789" s="4">
        <v>-1.0733090000000001</v>
      </c>
      <c r="D789" s="4">
        <f t="shared" si="13"/>
        <v>4.6462829736180064E-3</v>
      </c>
      <c r="F789" s="4">
        <v>4.6462829736180064E-3</v>
      </c>
    </row>
    <row r="790" spans="1:6" x14ac:dyDescent="0.3">
      <c r="A790" s="4">
        <v>43.210500000000003</v>
      </c>
      <c r="B790" s="4">
        <v>-43.73592</v>
      </c>
      <c r="C790" s="4">
        <v>-1.073464</v>
      </c>
      <c r="D790" s="4">
        <f t="shared" si="13"/>
        <v>3.7632776934754032E-3</v>
      </c>
      <c r="F790" s="4">
        <v>3.7632776934754032E-3</v>
      </c>
    </row>
    <row r="791" spans="1:6" x14ac:dyDescent="0.3">
      <c r="A791" s="4">
        <v>43.213830000000002</v>
      </c>
      <c r="B791" s="4">
        <v>-43.702970000000001</v>
      </c>
      <c r="C791" s="4">
        <v>-1.073588</v>
      </c>
      <c r="D791" s="4">
        <f t="shared" si="13"/>
        <v>4.1237113402073722E-3</v>
      </c>
      <c r="F791" s="4">
        <v>4.1237113402073722E-3</v>
      </c>
    </row>
    <row r="792" spans="1:6" x14ac:dyDescent="0.3">
      <c r="A792" s="4">
        <v>43.217170000000003</v>
      </c>
      <c r="B792" s="4">
        <v>-43.669020000000003</v>
      </c>
      <c r="C792" s="4">
        <v>-1.073728</v>
      </c>
      <c r="D792" s="4">
        <f t="shared" si="13"/>
        <v>3.8945108862302167E-3</v>
      </c>
      <c r="F792" s="4">
        <v>3.8945108862302167E-3</v>
      </c>
    </row>
    <row r="793" spans="1:6" x14ac:dyDescent="0.3">
      <c r="A793" s="4">
        <v>43.220500000000001</v>
      </c>
      <c r="B793" s="4">
        <v>-43.636409999999998</v>
      </c>
      <c r="C793" s="4">
        <v>-1.073855</v>
      </c>
      <c r="D793" s="4">
        <f t="shared" si="13"/>
        <v>3.6646144825545858E-3</v>
      </c>
      <c r="F793" s="4">
        <v>3.6646144825545858E-3</v>
      </c>
    </row>
    <row r="794" spans="1:6" x14ac:dyDescent="0.3">
      <c r="A794" s="4">
        <v>43.22383</v>
      </c>
      <c r="B794" s="4">
        <v>-43.6023</v>
      </c>
      <c r="C794" s="4">
        <v>-1.0739799999999999</v>
      </c>
      <c r="D794" s="4">
        <f t="shared" si="13"/>
        <v>3.7433155080237538E-3</v>
      </c>
      <c r="F794" s="4">
        <v>3.7433155080237538E-3</v>
      </c>
    </row>
    <row r="795" spans="1:6" x14ac:dyDescent="0.3">
      <c r="A795" s="4">
        <v>43.227170000000001</v>
      </c>
      <c r="B795" s="4">
        <v>-43.568640000000002</v>
      </c>
      <c r="C795" s="4">
        <v>-1.074106</v>
      </c>
      <c r="D795" s="4">
        <f t="shared" si="13"/>
        <v>3.64986081039456E-3</v>
      </c>
      <c r="F795" s="4">
        <v>3.64986081039456E-3</v>
      </c>
    </row>
    <row r="796" spans="1:6" x14ac:dyDescent="0.3">
      <c r="A796" s="4">
        <v>43.230499999999999</v>
      </c>
      <c r="B796" s="4">
        <v>-43.53631</v>
      </c>
      <c r="C796" s="4">
        <v>-1.0742240000000001</v>
      </c>
      <c r="D796" s="4">
        <f t="shared" si="13"/>
        <v>3.5935198821786547E-3</v>
      </c>
      <c r="F796" s="4">
        <v>3.5935198821786547E-3</v>
      </c>
    </row>
    <row r="797" spans="1:6" x14ac:dyDescent="0.3">
      <c r="A797" s="4">
        <v>43.233829999999998</v>
      </c>
      <c r="B797" s="4">
        <v>-43.502360000000003</v>
      </c>
      <c r="C797" s="4">
        <v>-1.074346</v>
      </c>
      <c r="D797" s="4">
        <f t="shared" si="13"/>
        <v>4.1205412054138076E-3</v>
      </c>
      <c r="F797" s="4">
        <v>4.1205412054138076E-3</v>
      </c>
    </row>
    <row r="798" spans="1:6" x14ac:dyDescent="0.3">
      <c r="A798" s="4">
        <v>43.237169999999999</v>
      </c>
      <c r="B798" s="4">
        <v>-43.469839999999998</v>
      </c>
      <c r="C798" s="4">
        <v>-1.0744800000000001</v>
      </c>
      <c r="D798" s="4">
        <f t="shared" si="13"/>
        <v>3.9621525724382583E-3</v>
      </c>
      <c r="F798" s="4">
        <v>3.9621525724382583E-3</v>
      </c>
    </row>
    <row r="799" spans="1:6" x14ac:dyDescent="0.3">
      <c r="A799" s="4">
        <v>43.240499999999997</v>
      </c>
      <c r="B799" s="4">
        <v>-43.436019999999999</v>
      </c>
      <c r="C799" s="4">
        <v>-1.074614</v>
      </c>
      <c r="D799" s="4">
        <f t="shared" si="13"/>
        <v>4.2332741267022984E-3</v>
      </c>
      <c r="F799" s="4">
        <v>4.2332741267022984E-3</v>
      </c>
    </row>
    <row r="800" spans="1:6" x14ac:dyDescent="0.3">
      <c r="A800" s="4">
        <v>43.243830000000003</v>
      </c>
      <c r="B800" s="4">
        <v>-43.402239999999999</v>
      </c>
      <c r="C800" s="4">
        <v>-1.074757</v>
      </c>
      <c r="D800" s="4">
        <f t="shared" si="13"/>
        <v>3.9198349543161362E-3</v>
      </c>
      <c r="F800" s="4">
        <v>3.9198349543161362E-3</v>
      </c>
    </row>
    <row r="801" spans="1:6" x14ac:dyDescent="0.3">
      <c r="A801" s="4">
        <v>43.247160000000001</v>
      </c>
      <c r="B801" s="4">
        <v>-43.368310000000001</v>
      </c>
      <c r="C801" s="4">
        <v>-1.0748899999999999</v>
      </c>
      <c r="D801" s="4">
        <f t="shared" si="13"/>
        <v>3.4177601464789259E-3</v>
      </c>
      <c r="F801" s="4">
        <v>3.4177601464789259E-3</v>
      </c>
    </row>
    <row r="802" spans="1:6" x14ac:dyDescent="0.3">
      <c r="A802" s="4">
        <v>43.250500000000002</v>
      </c>
      <c r="B802" s="4">
        <v>-43.335540000000002</v>
      </c>
      <c r="C802" s="4">
        <v>-1.075002</v>
      </c>
      <c r="D802" s="4">
        <f t="shared" si="13"/>
        <v>2.8100183262055522E-3</v>
      </c>
      <c r="F802" s="4">
        <v>2.8100183262055522E-3</v>
      </c>
    </row>
    <row r="803" spans="1:6" x14ac:dyDescent="0.3">
      <c r="A803" s="4">
        <v>43.253830000000001</v>
      </c>
      <c r="B803" s="4">
        <v>-43.302799999999998</v>
      </c>
      <c r="C803" s="4">
        <v>-1.075094</v>
      </c>
      <c r="D803" s="4">
        <f t="shared" si="13"/>
        <v>3.9536266349567565E-3</v>
      </c>
      <c r="F803" s="4">
        <v>3.9536266349567565E-3</v>
      </c>
    </row>
    <row r="804" spans="1:6" x14ac:dyDescent="0.3">
      <c r="A804" s="4">
        <v>43.257170000000002</v>
      </c>
      <c r="B804" s="4">
        <v>-43.269159999999999</v>
      </c>
      <c r="C804" s="4">
        <v>-1.0752269999999999</v>
      </c>
      <c r="D804" s="4">
        <f t="shared" si="13"/>
        <v>4.6794287450617538E-3</v>
      </c>
      <c r="F804" s="4">
        <v>4.6794287450617538E-3</v>
      </c>
    </row>
    <row r="805" spans="1:6" x14ac:dyDescent="0.3">
      <c r="A805" s="4">
        <v>43.2605</v>
      </c>
      <c r="B805" s="4">
        <v>-43.236249999999998</v>
      </c>
      <c r="C805" s="4">
        <v>-1.0753809999999999</v>
      </c>
      <c r="D805" s="4">
        <f t="shared" si="13"/>
        <v>4.5467793646183268E-3</v>
      </c>
      <c r="F805" s="4">
        <v>4.5467793646183268E-3</v>
      </c>
    </row>
    <row r="806" spans="1:6" x14ac:dyDescent="0.3">
      <c r="A806" s="4">
        <v>43.263829999999999</v>
      </c>
      <c r="B806" s="4">
        <v>-43.20194</v>
      </c>
      <c r="C806" s="4">
        <v>-1.075537</v>
      </c>
      <c r="D806" s="4">
        <f t="shared" si="13"/>
        <v>3.9726877715741352E-3</v>
      </c>
      <c r="F806" s="4">
        <v>3.9726877715741352E-3</v>
      </c>
    </row>
    <row r="807" spans="1:6" x14ac:dyDescent="0.3">
      <c r="A807" s="4">
        <v>43.26717</v>
      </c>
      <c r="B807" s="4">
        <v>-43.169719999999998</v>
      </c>
      <c r="C807" s="4">
        <v>-1.0756650000000001</v>
      </c>
      <c r="D807" s="4">
        <f t="shared" si="13"/>
        <v>4.0117994100274815E-3</v>
      </c>
      <c r="F807" s="4">
        <v>4.0117994100274815E-3</v>
      </c>
    </row>
    <row r="808" spans="1:6" x14ac:dyDescent="0.3">
      <c r="A808" s="4">
        <v>43.270499999999998</v>
      </c>
      <c r="B808" s="4">
        <v>-43.135820000000002</v>
      </c>
      <c r="C808" s="4">
        <v>-1.075801</v>
      </c>
      <c r="D808" s="4">
        <f t="shared" si="13"/>
        <v>3.6503067484654067E-3</v>
      </c>
      <c r="F808" s="4">
        <v>3.6503067484654067E-3</v>
      </c>
    </row>
    <row r="809" spans="1:6" x14ac:dyDescent="0.3">
      <c r="A809" s="4">
        <v>43.273829999999997</v>
      </c>
      <c r="B809" s="4">
        <v>-43.10322</v>
      </c>
      <c r="C809" s="4">
        <v>-1.07592</v>
      </c>
      <c r="D809" s="4">
        <f t="shared" si="13"/>
        <v>2.9377545084325308E-3</v>
      </c>
      <c r="F809" s="4">
        <v>2.9377545084325308E-3</v>
      </c>
    </row>
    <row r="810" spans="1:6" x14ac:dyDescent="0.3">
      <c r="A810" s="4">
        <v>43.277160000000002</v>
      </c>
      <c r="B810" s="4">
        <v>-43.068840000000002</v>
      </c>
      <c r="C810" s="4">
        <v>-1.0760209999999999</v>
      </c>
      <c r="D810" s="4">
        <f t="shared" si="13"/>
        <v>3.2852318084151066E-3</v>
      </c>
      <c r="F810" s="4">
        <v>3.2852318084151066E-3</v>
      </c>
    </row>
    <row r="811" spans="1:6" x14ac:dyDescent="0.3">
      <c r="A811" s="4">
        <v>43.280500000000004</v>
      </c>
      <c r="B811" s="4">
        <v>-43.036270000000002</v>
      </c>
      <c r="C811" s="4">
        <v>-1.076128</v>
      </c>
      <c r="D811" s="4">
        <f t="shared" si="13"/>
        <v>3.7433155080229636E-3</v>
      </c>
      <c r="F811" s="4">
        <v>3.7433155080229636E-3</v>
      </c>
    </row>
    <row r="812" spans="1:6" x14ac:dyDescent="0.3">
      <c r="A812" s="4">
        <v>43.283830000000002</v>
      </c>
      <c r="B812" s="4">
        <v>-43.002609999999997</v>
      </c>
      <c r="C812" s="4">
        <v>-1.076254</v>
      </c>
      <c r="D812" s="4">
        <f t="shared" si="13"/>
        <v>3.4565674782051077E-3</v>
      </c>
      <c r="F812" s="4">
        <v>3.4565674782051077E-3</v>
      </c>
    </row>
    <row r="813" spans="1:6" x14ac:dyDescent="0.3">
      <c r="A813" s="4">
        <v>43.287170000000003</v>
      </c>
      <c r="B813" s="4">
        <v>-42.969340000000003</v>
      </c>
      <c r="C813" s="4">
        <v>-1.0763689999999999</v>
      </c>
      <c r="D813" s="4">
        <f t="shared" si="13"/>
        <v>4.5099218280237269E-3</v>
      </c>
      <c r="F813" s="4">
        <v>4.5099218280237269E-3</v>
      </c>
    </row>
    <row r="814" spans="1:6" x14ac:dyDescent="0.3">
      <c r="A814" s="4">
        <v>43.290500000000002</v>
      </c>
      <c r="B814" s="4">
        <v>-42.936079999999997</v>
      </c>
      <c r="C814" s="4">
        <v>-1.076519</v>
      </c>
      <c r="D814" s="4">
        <f t="shared" si="13"/>
        <v>3.7914691943107077E-3</v>
      </c>
      <c r="F814" s="4">
        <v>3.7914691943107077E-3</v>
      </c>
    </row>
    <row r="815" spans="1:6" x14ac:dyDescent="0.3">
      <c r="A815" s="4">
        <v>43.29383</v>
      </c>
      <c r="B815" s="4">
        <v>-42.902320000000003</v>
      </c>
      <c r="C815" s="4">
        <v>-1.0766469999999999</v>
      </c>
      <c r="D815" s="4">
        <f t="shared" si="13"/>
        <v>3.6880290205609997E-3</v>
      </c>
      <c r="F815" s="4">
        <v>3.6880290205609997E-3</v>
      </c>
    </row>
    <row r="816" spans="1:6" x14ac:dyDescent="0.3">
      <c r="A816" s="4">
        <v>43.297159999999998</v>
      </c>
      <c r="B816" s="4">
        <v>-42.869239999999998</v>
      </c>
      <c r="C816" s="4">
        <v>-1.0767690000000001</v>
      </c>
      <c r="D816" s="4">
        <f t="shared" si="13"/>
        <v>4.5852187028637701E-3</v>
      </c>
      <c r="F816" s="4">
        <v>4.5852187028637701E-3</v>
      </c>
    </row>
    <row r="817" spans="1:6" x14ac:dyDescent="0.3">
      <c r="A817" s="4">
        <v>43.3005</v>
      </c>
      <c r="B817" s="4">
        <v>-42.836089999999999</v>
      </c>
      <c r="C817" s="4">
        <v>-1.076921</v>
      </c>
      <c r="D817" s="4">
        <f t="shared" si="13"/>
        <v>3.7758830694278995E-3</v>
      </c>
      <c r="F817" s="4">
        <v>3.7758830694278995E-3</v>
      </c>
    </row>
    <row r="818" spans="1:6" x14ac:dyDescent="0.3">
      <c r="A818" s="4">
        <v>43.303829999999998</v>
      </c>
      <c r="B818" s="4">
        <v>-42.803249999999998</v>
      </c>
      <c r="C818" s="4">
        <v>-1.077045</v>
      </c>
      <c r="D818" s="4">
        <f t="shared" si="13"/>
        <v>3.4991324465021333E-3</v>
      </c>
      <c r="F818" s="4">
        <v>3.4991324465021333E-3</v>
      </c>
    </row>
    <row r="819" spans="1:6" x14ac:dyDescent="0.3">
      <c r="A819" s="4">
        <v>43.307169999999999</v>
      </c>
      <c r="B819" s="4">
        <v>-42.76867</v>
      </c>
      <c r="C819" s="4">
        <v>-1.0771660000000001</v>
      </c>
      <c r="D819" s="4">
        <f t="shared" si="13"/>
        <v>4.0493514710504145E-3</v>
      </c>
      <c r="F819" s="4">
        <v>4.0493514710504145E-3</v>
      </c>
    </row>
    <row r="820" spans="1:6" x14ac:dyDescent="0.3">
      <c r="A820" s="4">
        <v>43.310499999999998</v>
      </c>
      <c r="B820" s="4">
        <v>-42.73706</v>
      </c>
      <c r="C820" s="4">
        <v>-1.077294</v>
      </c>
      <c r="D820" s="4">
        <f t="shared" si="13"/>
        <v>4.2086544161256531E-3</v>
      </c>
      <c r="F820" s="4">
        <v>4.2086544161256531E-3</v>
      </c>
    </row>
    <row r="821" spans="1:6" x14ac:dyDescent="0.3">
      <c r="A821" s="4">
        <v>43.313830000000003</v>
      </c>
      <c r="B821" s="4">
        <v>-42.703319999999998</v>
      </c>
      <c r="C821" s="4">
        <v>-1.0774360000000001</v>
      </c>
      <c r="D821" s="4">
        <f t="shared" si="13"/>
        <v>4.0045766590399478E-3</v>
      </c>
      <c r="F821" s="4">
        <v>4.0045766590399478E-3</v>
      </c>
    </row>
    <row r="822" spans="1:6" x14ac:dyDescent="0.3">
      <c r="A822" s="4">
        <v>43.317169999999997</v>
      </c>
      <c r="B822" s="4">
        <v>-42.66836</v>
      </c>
      <c r="C822" s="4">
        <v>-1.0775760000000001</v>
      </c>
      <c r="D822" s="4">
        <f t="shared" si="13"/>
        <v>4.6278924327650952E-3</v>
      </c>
      <c r="F822" s="4">
        <v>4.6278924327650952E-3</v>
      </c>
    </row>
    <row r="823" spans="1:6" x14ac:dyDescent="0.3">
      <c r="A823" s="4">
        <v>43.320500000000003</v>
      </c>
      <c r="B823" s="4">
        <v>-42.636380000000003</v>
      </c>
      <c r="C823" s="4">
        <v>-1.0777239999999999</v>
      </c>
      <c r="D823" s="4">
        <f t="shared" si="13"/>
        <v>3.894173602856185E-3</v>
      </c>
      <c r="F823" s="4">
        <v>3.894173602856185E-3</v>
      </c>
    </row>
    <row r="824" spans="1:6" x14ac:dyDescent="0.3">
      <c r="A824" s="4">
        <v>43.323830000000001</v>
      </c>
      <c r="B824" s="4">
        <v>-42.602739999999997</v>
      </c>
      <c r="C824" s="4">
        <v>-1.077855</v>
      </c>
      <c r="D824" s="4">
        <f t="shared" si="13"/>
        <v>2.9587567244494031E-3</v>
      </c>
      <c r="F824" s="4">
        <v>2.9587567244494031E-3</v>
      </c>
    </row>
    <row r="825" spans="1:6" x14ac:dyDescent="0.3">
      <c r="A825" s="4">
        <v>43.327170000000002</v>
      </c>
      <c r="B825" s="4">
        <v>-42.569279999999999</v>
      </c>
      <c r="C825" s="4">
        <v>-1.0779540000000001</v>
      </c>
      <c r="D825" s="4">
        <f t="shared" si="13"/>
        <v>3.18073721759401E-3</v>
      </c>
      <c r="F825" s="4">
        <v>3.18073721759401E-3</v>
      </c>
    </row>
    <row r="826" spans="1:6" x14ac:dyDescent="0.3">
      <c r="A826" s="4">
        <v>43.330500000000001</v>
      </c>
      <c r="B826" s="4">
        <v>-42.535640000000001</v>
      </c>
      <c r="C826" s="4">
        <v>-1.0780609999999999</v>
      </c>
      <c r="D826" s="4">
        <f t="shared" si="13"/>
        <v>3.3972947467755276E-3</v>
      </c>
      <c r="F826" s="4">
        <v>3.3972947467755276E-3</v>
      </c>
    </row>
    <row r="827" spans="1:6" x14ac:dyDescent="0.3">
      <c r="A827" s="4">
        <v>43.333829999999999</v>
      </c>
      <c r="B827" s="4">
        <v>-42.50385</v>
      </c>
      <c r="C827" s="4">
        <v>-1.0781689999999999</v>
      </c>
      <c r="D827" s="4">
        <f t="shared" si="13"/>
        <v>3.7989479836344894E-3</v>
      </c>
      <c r="F827" s="4">
        <v>3.7989479836344894E-3</v>
      </c>
    </row>
    <row r="828" spans="1:6" x14ac:dyDescent="0.3">
      <c r="A828" s="4">
        <v>43.337159999999997</v>
      </c>
      <c r="B828" s="4">
        <v>-42.469630000000002</v>
      </c>
      <c r="C828" s="4">
        <v>-1.0782989999999999</v>
      </c>
      <c r="D828" s="4">
        <f t="shared" si="13"/>
        <v>4.5167118337873114E-3</v>
      </c>
      <c r="F828" s="4">
        <v>4.5167118337873114E-3</v>
      </c>
    </row>
    <row r="829" spans="1:6" x14ac:dyDescent="0.3">
      <c r="A829" s="4">
        <v>43.340499999999999</v>
      </c>
      <c r="B829" s="4">
        <v>-42.436419999999998</v>
      </c>
      <c r="C829" s="4">
        <v>-1.078449</v>
      </c>
      <c r="D829" s="4">
        <f t="shared" si="13"/>
        <v>4.4122001776715457E-3</v>
      </c>
      <c r="F829" s="4">
        <v>4.4122001776715457E-3</v>
      </c>
    </row>
    <row r="830" spans="1:6" x14ac:dyDescent="0.3">
      <c r="A830" s="4">
        <v>43.34384</v>
      </c>
      <c r="B830" s="4">
        <v>-42.402650000000001</v>
      </c>
      <c r="C830" s="4">
        <v>-1.0785979999999999</v>
      </c>
      <c r="D830" s="4">
        <f t="shared" si="13"/>
        <v>4.1310120979649138E-3</v>
      </c>
      <c r="F830" s="4">
        <v>4.1310120979649138E-3</v>
      </c>
    </row>
    <row r="831" spans="1:6" x14ac:dyDescent="0.3">
      <c r="A831" s="4">
        <v>43.347160000000002</v>
      </c>
      <c r="B831" s="4">
        <v>-42.368760000000002</v>
      </c>
      <c r="C831" s="4">
        <v>-1.078738</v>
      </c>
      <c r="D831" s="4">
        <f t="shared" si="13"/>
        <v>4.3154761904780469E-3</v>
      </c>
      <c r="F831" s="4">
        <v>4.3154761904780469E-3</v>
      </c>
    </row>
    <row r="832" spans="1:6" x14ac:dyDescent="0.3">
      <c r="A832" s="4">
        <v>43.350499999999997</v>
      </c>
      <c r="B832" s="4">
        <v>-42.335160000000002</v>
      </c>
      <c r="C832" s="4">
        <v>-1.078883</v>
      </c>
      <c r="D832" s="4">
        <f t="shared" si="13"/>
        <v>4.8352325223266265E-3</v>
      </c>
      <c r="F832" s="4">
        <v>4.8352325223266265E-3</v>
      </c>
    </row>
    <row r="833" spans="1:6" x14ac:dyDescent="0.3">
      <c r="A833" s="4">
        <v>43.353830000000002</v>
      </c>
      <c r="B833" s="4">
        <v>-42.302689999999998</v>
      </c>
      <c r="C833" s="4">
        <v>-1.07904</v>
      </c>
      <c r="D833" s="4">
        <f t="shared" si="13"/>
        <v>4.7832585949166666E-3</v>
      </c>
      <c r="F833" s="4">
        <v>4.7832585949166666E-3</v>
      </c>
    </row>
    <row r="834" spans="1:6" x14ac:dyDescent="0.3">
      <c r="A834" s="4">
        <v>43.357170000000004</v>
      </c>
      <c r="B834" s="4">
        <v>-42.269240000000003</v>
      </c>
      <c r="C834" s="4">
        <v>-1.0791999999999999</v>
      </c>
      <c r="D834" s="4">
        <f t="shared" si="13"/>
        <v>4.9300060864261473E-3</v>
      </c>
      <c r="F834" s="4">
        <v>4.9300060864261473E-3</v>
      </c>
    </row>
    <row r="835" spans="1:6" x14ac:dyDescent="0.3">
      <c r="A835" s="4">
        <v>43.360500000000002</v>
      </c>
      <c r="B835" s="4">
        <v>-42.236379999999997</v>
      </c>
      <c r="C835" s="4">
        <v>-1.0793619999999999</v>
      </c>
      <c r="D835" s="4">
        <f t="shared" si="13"/>
        <v>4.3249561659861767E-3</v>
      </c>
      <c r="F835" s="4">
        <v>4.3249561659861767E-3</v>
      </c>
    </row>
    <row r="836" spans="1:6" x14ac:dyDescent="0.3">
      <c r="A836" s="4">
        <v>43.36383</v>
      </c>
      <c r="B836" s="4">
        <v>-42.202159999999999</v>
      </c>
      <c r="C836" s="4">
        <v>-1.07951</v>
      </c>
      <c r="D836" s="4">
        <f t="shared" si="13"/>
        <v>4.0652818991118618E-3</v>
      </c>
      <c r="F836" s="4">
        <v>4.0652818991118618E-3</v>
      </c>
    </row>
    <row r="837" spans="1:6" x14ac:dyDescent="0.3">
      <c r="A837" s="4">
        <v>43.367159999999998</v>
      </c>
      <c r="B837" s="4">
        <v>-42.168460000000003</v>
      </c>
      <c r="C837" s="4">
        <v>-1.079647</v>
      </c>
      <c r="D837" s="4">
        <f t="shared" si="13"/>
        <v>4.6641791044729746E-3</v>
      </c>
      <c r="F837" s="4">
        <v>4.6641791044729746E-3</v>
      </c>
    </row>
    <row r="838" spans="1:6" x14ac:dyDescent="0.3">
      <c r="A838" s="4">
        <v>43.3705</v>
      </c>
      <c r="B838" s="4">
        <v>-42.136299999999999</v>
      </c>
      <c r="C838" s="4">
        <v>-1.0797969999999999</v>
      </c>
      <c r="D838" s="4">
        <f t="shared" si="13"/>
        <v>3.482737734708829E-3</v>
      </c>
      <c r="F838" s="4">
        <v>3.482737734708829E-3</v>
      </c>
    </row>
    <row r="839" spans="1:6" x14ac:dyDescent="0.3">
      <c r="A839" s="4">
        <v>43.373829999999998</v>
      </c>
      <c r="B839" s="4">
        <v>-42.103279999999998</v>
      </c>
      <c r="C839" s="4">
        <v>-1.079912</v>
      </c>
      <c r="D839" s="4">
        <f t="shared" si="13"/>
        <v>3.5174418604664191E-3</v>
      </c>
      <c r="F839" s="4">
        <v>3.5174418604664191E-3</v>
      </c>
    </row>
    <row r="840" spans="1:6" x14ac:dyDescent="0.3">
      <c r="A840" s="4">
        <v>43.37717</v>
      </c>
      <c r="B840" s="4">
        <v>-42.06888</v>
      </c>
      <c r="C840" s="4">
        <v>-1.080033</v>
      </c>
      <c r="D840" s="4">
        <f t="shared" si="13"/>
        <v>3.8532110091766569E-3</v>
      </c>
      <c r="F840" s="4">
        <v>3.8532110091766569E-3</v>
      </c>
    </row>
    <row r="841" spans="1:6" x14ac:dyDescent="0.3">
      <c r="A841" s="4">
        <v>43.380499999999998</v>
      </c>
      <c r="B841" s="4">
        <v>-42.036180000000002</v>
      </c>
      <c r="C841" s="4">
        <v>-1.0801590000000001</v>
      </c>
      <c r="D841" s="4">
        <f t="shared" si="13"/>
        <v>3.3512866546945375E-3</v>
      </c>
      <c r="F841" s="4">
        <v>3.3512866546945375E-3</v>
      </c>
    </row>
    <row r="842" spans="1:6" x14ac:dyDescent="0.3">
      <c r="A842" s="4">
        <v>43.383830000000003</v>
      </c>
      <c r="B842" s="4">
        <v>-42.002760000000002</v>
      </c>
      <c r="C842" s="4">
        <v>-1.080271</v>
      </c>
      <c r="D842" s="4">
        <f t="shared" si="13"/>
        <v>3.8655961938731699E-3</v>
      </c>
      <c r="F842" s="4">
        <v>3.8655961938731699E-3</v>
      </c>
    </row>
    <row r="843" spans="1:6" x14ac:dyDescent="0.3">
      <c r="A843" s="4">
        <v>43.387160000000002</v>
      </c>
      <c r="B843" s="4">
        <v>-41.96913</v>
      </c>
      <c r="C843" s="4">
        <v>-1.0804009999999999</v>
      </c>
      <c r="D843" s="4">
        <f t="shared" si="13"/>
        <v>4.4013542628498596E-3</v>
      </c>
      <c r="F843" s="4">
        <v>4.4013542628498596E-3</v>
      </c>
    </row>
    <row r="844" spans="1:6" x14ac:dyDescent="0.3">
      <c r="A844" s="4">
        <v>43.390500000000003</v>
      </c>
      <c r="B844" s="4">
        <v>-41.936639999999997</v>
      </c>
      <c r="C844" s="4">
        <v>-1.0805439999999999</v>
      </c>
      <c r="D844" s="4">
        <f t="shared" si="13"/>
        <v>4.5292014302794397E-3</v>
      </c>
      <c r="F844" s="4">
        <v>4.5292014302794397E-3</v>
      </c>
    </row>
    <row r="845" spans="1:6" x14ac:dyDescent="0.3">
      <c r="A845" s="4">
        <v>43.393830000000001</v>
      </c>
      <c r="B845" s="4">
        <v>-41.903080000000003</v>
      </c>
      <c r="C845" s="4">
        <v>-1.0806960000000001</v>
      </c>
      <c r="D845" s="4">
        <f t="shared" si="13"/>
        <v>4.2326431181451997E-3</v>
      </c>
      <c r="F845" s="4">
        <v>4.2326431181451997E-3</v>
      </c>
    </row>
    <row r="846" spans="1:6" x14ac:dyDescent="0.3">
      <c r="A846" s="4">
        <v>43.397170000000003</v>
      </c>
      <c r="B846" s="4">
        <v>-41.870240000000003</v>
      </c>
      <c r="C846" s="4">
        <v>-1.080835</v>
      </c>
      <c r="D846" s="4">
        <f t="shared" si="13"/>
        <v>3.8095238095245051E-3</v>
      </c>
      <c r="F846" s="4">
        <v>3.8095238095245051E-3</v>
      </c>
    </row>
    <row r="847" spans="1:6" x14ac:dyDescent="0.3">
      <c r="A847" s="4">
        <v>43.400500000000001</v>
      </c>
      <c r="B847" s="4">
        <v>-41.835590000000003</v>
      </c>
      <c r="C847" s="4">
        <v>-1.080967</v>
      </c>
      <c r="D847" s="4">
        <f t="shared" si="13"/>
        <v>3.6622276029059531E-3</v>
      </c>
      <c r="F847" s="4">
        <v>3.6622276029059531E-3</v>
      </c>
    </row>
    <row r="848" spans="1:6" x14ac:dyDescent="0.3">
      <c r="A848" s="4">
        <v>43.403829999999999</v>
      </c>
      <c r="B848" s="4">
        <v>-41.802549999999997</v>
      </c>
      <c r="C848" s="4">
        <v>-1.081088</v>
      </c>
      <c r="D848" s="4">
        <f t="shared" si="13"/>
        <v>3.9703703703663851E-3</v>
      </c>
      <c r="F848" s="4">
        <v>3.9703703703663851E-3</v>
      </c>
    </row>
    <row r="849" spans="1:6" x14ac:dyDescent="0.3">
      <c r="A849" s="4">
        <v>43.407170000000001</v>
      </c>
      <c r="B849" s="4">
        <v>-41.768799999999999</v>
      </c>
      <c r="C849" s="4">
        <v>-1.0812219999999999</v>
      </c>
      <c r="D849" s="4">
        <f t="shared" si="13"/>
        <v>4.077906269022543E-3</v>
      </c>
      <c r="F849" s="4">
        <v>4.077906269022543E-3</v>
      </c>
    </row>
    <row r="850" spans="1:6" x14ac:dyDescent="0.3">
      <c r="A850" s="4">
        <v>43.410499999999999</v>
      </c>
      <c r="B850" s="4">
        <v>-41.735939999999999</v>
      </c>
      <c r="C850" s="4">
        <v>-1.081356</v>
      </c>
      <c r="D850" s="4">
        <f t="shared" si="13"/>
        <v>4.0000000000004841E-3</v>
      </c>
      <c r="F850" s="4">
        <v>4.0000000000004841E-3</v>
      </c>
    </row>
    <row r="851" spans="1:6" x14ac:dyDescent="0.3">
      <c r="A851" s="4">
        <v>43.413829999999997</v>
      </c>
      <c r="B851" s="4">
        <v>-41.702939999999998</v>
      </c>
      <c r="C851" s="4">
        <v>-1.081488</v>
      </c>
      <c r="D851" s="4">
        <f t="shared" si="13"/>
        <v>3.8017031630150763E-3</v>
      </c>
      <c r="F851" s="4">
        <v>3.8017031630150763E-3</v>
      </c>
    </row>
    <row r="852" spans="1:6" x14ac:dyDescent="0.3">
      <c r="A852" s="4">
        <v>43.417160000000003</v>
      </c>
      <c r="B852" s="4">
        <v>-41.670059999999999</v>
      </c>
      <c r="C852" s="4">
        <v>-1.0816129999999999</v>
      </c>
      <c r="D852" s="4">
        <f t="shared" ref="D852:D915" si="14">ABS((C853-C852)/(B853-B852))</f>
        <v>3.4562881208242474E-3</v>
      </c>
      <c r="F852" s="4">
        <v>3.4562881208242474E-3</v>
      </c>
    </row>
    <row r="853" spans="1:6" x14ac:dyDescent="0.3">
      <c r="A853" s="4">
        <v>43.420499999999997</v>
      </c>
      <c r="B853" s="4">
        <v>-41.635629999999999</v>
      </c>
      <c r="C853" s="4">
        <v>-1.0817319999999999</v>
      </c>
      <c r="D853" s="4">
        <f t="shared" si="14"/>
        <v>4.3426175501669407E-3</v>
      </c>
      <c r="F853" s="4">
        <v>4.3426175501669407E-3</v>
      </c>
    </row>
    <row r="854" spans="1:6" x14ac:dyDescent="0.3">
      <c r="A854" s="4">
        <v>43.423830000000002</v>
      </c>
      <c r="B854" s="4">
        <v>-41.602240000000002</v>
      </c>
      <c r="C854" s="4">
        <v>-1.081877</v>
      </c>
      <c r="D854" s="4">
        <f t="shared" si="14"/>
        <v>4.9348230912479394E-3</v>
      </c>
      <c r="F854" s="4">
        <v>4.9348230912479394E-3</v>
      </c>
    </row>
    <row r="855" spans="1:6" x14ac:dyDescent="0.3">
      <c r="A855" s="4">
        <v>43.427169999999997</v>
      </c>
      <c r="B855" s="4">
        <v>-41.57002</v>
      </c>
      <c r="C855" s="4">
        <v>-1.082036</v>
      </c>
      <c r="D855" s="4">
        <f t="shared" si="14"/>
        <v>4.521739130435915E-3</v>
      </c>
      <c r="F855" s="4">
        <v>4.521739130435915E-3</v>
      </c>
    </row>
    <row r="856" spans="1:6" x14ac:dyDescent="0.3">
      <c r="A856" s="4">
        <v>43.430500000000002</v>
      </c>
      <c r="B856" s="4">
        <v>-41.535519999999998</v>
      </c>
      <c r="C856" s="4">
        <v>-1.082192</v>
      </c>
      <c r="D856" s="4">
        <f t="shared" si="14"/>
        <v>4.5398394070387278E-3</v>
      </c>
      <c r="F856" s="4">
        <v>4.5398394070387278E-3</v>
      </c>
    </row>
    <row r="857" spans="1:6" x14ac:dyDescent="0.3">
      <c r="A857" s="4">
        <v>43.43383</v>
      </c>
      <c r="B857" s="4">
        <v>-41.503140000000002</v>
      </c>
      <c r="C857" s="4">
        <v>-1.0823389999999999</v>
      </c>
      <c r="D857" s="4">
        <f t="shared" si="14"/>
        <v>3.5886610373936064E-3</v>
      </c>
      <c r="F857" s="4">
        <v>3.5886610373936064E-3</v>
      </c>
    </row>
    <row r="858" spans="1:6" x14ac:dyDescent="0.3">
      <c r="A858" s="4">
        <v>43.437159999999999</v>
      </c>
      <c r="B858" s="4">
        <v>-41.46998</v>
      </c>
      <c r="C858" s="4">
        <v>-1.0824579999999999</v>
      </c>
      <c r="D858" s="4">
        <f t="shared" si="14"/>
        <v>2.4454920447864567E-3</v>
      </c>
      <c r="F858" s="4">
        <v>2.4454920447864567E-3</v>
      </c>
    </row>
    <row r="859" spans="1:6" x14ac:dyDescent="0.3">
      <c r="A859" s="4">
        <v>43.4405</v>
      </c>
      <c r="B859" s="4">
        <v>-41.436039999999998</v>
      </c>
      <c r="C859" s="4">
        <v>-1.082541</v>
      </c>
      <c r="D859" s="4">
        <f t="shared" si="14"/>
        <v>3.482737734708829E-3</v>
      </c>
      <c r="F859" s="4">
        <v>3.482737734708829E-3</v>
      </c>
    </row>
    <row r="860" spans="1:6" x14ac:dyDescent="0.3">
      <c r="A860" s="4">
        <v>43.443829999999998</v>
      </c>
      <c r="B860" s="4">
        <v>-41.403019999999998</v>
      </c>
      <c r="C860" s="4">
        <v>-1.0826560000000001</v>
      </c>
      <c r="D860" s="4">
        <f t="shared" si="14"/>
        <v>4.925053533186884E-3</v>
      </c>
      <c r="F860" s="4">
        <v>4.925053533186884E-3</v>
      </c>
    </row>
    <row r="861" spans="1:6" x14ac:dyDescent="0.3">
      <c r="A861" s="4">
        <v>43.44717</v>
      </c>
      <c r="B861" s="4">
        <v>-41.370330000000003</v>
      </c>
      <c r="C861" s="4">
        <v>-1.0828169999999999</v>
      </c>
      <c r="D861" s="4">
        <f t="shared" si="14"/>
        <v>4.9204478491462105E-3</v>
      </c>
      <c r="F861" s="4">
        <v>4.9204478491462105E-3</v>
      </c>
    </row>
    <row r="862" spans="1:6" x14ac:dyDescent="0.3">
      <c r="A862" s="4">
        <v>43.450499999999998</v>
      </c>
      <c r="B862" s="4">
        <v>-41.336390000000002</v>
      </c>
      <c r="C862" s="4">
        <v>-1.0829839999999999</v>
      </c>
      <c r="D862" s="4">
        <f t="shared" si="14"/>
        <v>5.064027939468016E-3</v>
      </c>
      <c r="F862" s="4">
        <v>5.064027939468016E-3</v>
      </c>
    </row>
    <row r="863" spans="1:6" x14ac:dyDescent="0.3">
      <c r="A863" s="4">
        <v>43.453830000000004</v>
      </c>
      <c r="B863" s="4">
        <v>-41.302030000000002</v>
      </c>
      <c r="C863" s="4">
        <v>-1.0831580000000001</v>
      </c>
      <c r="D863" s="4">
        <f t="shared" si="14"/>
        <v>4.8352976730109166E-3</v>
      </c>
      <c r="F863" s="4">
        <v>4.8352976730109166E-3</v>
      </c>
    </row>
    <row r="864" spans="1:6" x14ac:dyDescent="0.3">
      <c r="A864" s="4">
        <v>43.457169999999998</v>
      </c>
      <c r="B864" s="4">
        <v>-41.268940000000001</v>
      </c>
      <c r="C864" s="4">
        <v>-1.083318</v>
      </c>
      <c r="D864" s="4">
        <f t="shared" si="14"/>
        <v>4.1925007381188456E-3</v>
      </c>
      <c r="F864" s="4">
        <v>4.1925007381188456E-3</v>
      </c>
    </row>
    <row r="865" spans="1:6" x14ac:dyDescent="0.3">
      <c r="A865" s="4">
        <v>43.460500000000003</v>
      </c>
      <c r="B865" s="4">
        <v>-41.23507</v>
      </c>
      <c r="C865" s="4">
        <v>-1.0834600000000001</v>
      </c>
      <c r="D865" s="4">
        <f t="shared" si="14"/>
        <v>4.2726987119043889E-3</v>
      </c>
      <c r="F865" s="4">
        <v>4.2726987119043889E-3</v>
      </c>
    </row>
    <row r="866" spans="1:6" x14ac:dyDescent="0.3">
      <c r="A866" s="4">
        <v>43.463830000000002</v>
      </c>
      <c r="B866" s="4">
        <v>-41.203240000000001</v>
      </c>
      <c r="C866" s="4">
        <v>-1.083596</v>
      </c>
      <c r="D866" s="4">
        <f t="shared" si="14"/>
        <v>3.6264991433460187E-3</v>
      </c>
      <c r="F866" s="4">
        <v>3.6264991433460187E-3</v>
      </c>
    </row>
    <row r="867" spans="1:6" x14ac:dyDescent="0.3">
      <c r="A867" s="4">
        <v>43.467170000000003</v>
      </c>
      <c r="B867" s="4">
        <v>-41.168219999999998</v>
      </c>
      <c r="C867" s="4">
        <v>-1.083723</v>
      </c>
      <c r="D867" s="4">
        <f t="shared" si="14"/>
        <v>3.5136815920409964E-3</v>
      </c>
      <c r="F867" s="4">
        <v>3.5136815920409964E-3</v>
      </c>
    </row>
    <row r="868" spans="1:6" x14ac:dyDescent="0.3">
      <c r="A868" s="4">
        <v>43.470500000000001</v>
      </c>
      <c r="B868" s="4">
        <v>-41.136060000000001</v>
      </c>
      <c r="C868" s="4">
        <v>-1.083836</v>
      </c>
      <c r="D868" s="4">
        <f t="shared" si="14"/>
        <v>3.7769784172680928E-3</v>
      </c>
      <c r="F868" s="4">
        <v>3.7769784172680928E-3</v>
      </c>
    </row>
    <row r="869" spans="1:6" x14ac:dyDescent="0.3">
      <c r="A869" s="4">
        <v>43.47383</v>
      </c>
      <c r="B869" s="4">
        <v>-41.102699999999999</v>
      </c>
      <c r="C869" s="4">
        <v>-1.0839620000000001</v>
      </c>
      <c r="D869" s="4">
        <f t="shared" si="14"/>
        <v>4.0858318636066053E-3</v>
      </c>
      <c r="F869" s="4">
        <v>4.0858318636066053E-3</v>
      </c>
    </row>
    <row r="870" spans="1:6" x14ac:dyDescent="0.3">
      <c r="A870" s="4">
        <v>43.477170000000001</v>
      </c>
      <c r="B870" s="4">
        <v>-41.068680000000001</v>
      </c>
      <c r="C870" s="4">
        <v>-1.084101</v>
      </c>
      <c r="D870" s="4">
        <f t="shared" si="14"/>
        <v>4.884792626728654E-3</v>
      </c>
      <c r="F870" s="4">
        <v>4.884792626728654E-3</v>
      </c>
    </row>
    <row r="871" spans="1:6" x14ac:dyDescent="0.3">
      <c r="A871" s="4">
        <v>43.480499999999999</v>
      </c>
      <c r="B871" s="4">
        <v>-41.03613</v>
      </c>
      <c r="C871" s="4">
        <v>-1.08426</v>
      </c>
      <c r="D871" s="4">
        <f t="shared" si="14"/>
        <v>4.4798556825003423E-3</v>
      </c>
      <c r="F871" s="4">
        <v>4.4798556825003423E-3</v>
      </c>
    </row>
    <row r="872" spans="1:6" x14ac:dyDescent="0.3">
      <c r="A872" s="4">
        <v>43.483829999999998</v>
      </c>
      <c r="B872" s="4">
        <v>-41.002870000000001</v>
      </c>
      <c r="C872" s="4">
        <v>-1.084409</v>
      </c>
      <c r="D872" s="4">
        <f t="shared" si="14"/>
        <v>4.5013239188013213E-3</v>
      </c>
      <c r="F872" s="4">
        <v>4.5013239188013213E-3</v>
      </c>
    </row>
    <row r="873" spans="1:6" x14ac:dyDescent="0.3">
      <c r="A873" s="4">
        <v>43.487169999999999</v>
      </c>
      <c r="B873" s="4">
        <v>-40.968879999999999</v>
      </c>
      <c r="C873" s="4">
        <v>-1.084562</v>
      </c>
      <c r="D873" s="4">
        <f t="shared" si="14"/>
        <v>4.1691842900296689E-3</v>
      </c>
      <c r="F873" s="4">
        <v>4.1691842900296689E-3</v>
      </c>
    </row>
    <row r="874" spans="1:6" x14ac:dyDescent="0.3">
      <c r="A874" s="4">
        <v>43.490499999999997</v>
      </c>
      <c r="B874" s="4">
        <v>-40.935780000000001</v>
      </c>
      <c r="C874" s="4">
        <v>-1.0847</v>
      </c>
      <c r="D874" s="4">
        <f t="shared" si="14"/>
        <v>3.6352800953501343E-3</v>
      </c>
      <c r="F874" s="4">
        <v>3.6352800953501343E-3</v>
      </c>
    </row>
    <row r="875" spans="1:6" x14ac:dyDescent="0.3">
      <c r="A875" s="4">
        <v>43.493830000000003</v>
      </c>
      <c r="B875" s="4">
        <v>-40.90222</v>
      </c>
      <c r="C875" s="4">
        <v>-1.084822</v>
      </c>
      <c r="D875" s="4">
        <f t="shared" si="14"/>
        <v>3.4165181224033131E-3</v>
      </c>
      <c r="F875" s="4">
        <v>3.4165181224033131E-3</v>
      </c>
    </row>
    <row r="876" spans="1:6" x14ac:dyDescent="0.3">
      <c r="A876" s="4">
        <v>43.497160000000001</v>
      </c>
      <c r="B876" s="4">
        <v>-40.868560000000002</v>
      </c>
      <c r="C876" s="4">
        <v>-1.084937</v>
      </c>
      <c r="D876" s="4">
        <f t="shared" si="14"/>
        <v>3.7537537537512106E-3</v>
      </c>
      <c r="F876" s="4">
        <v>3.7537537537512106E-3</v>
      </c>
    </row>
    <row r="877" spans="1:6" x14ac:dyDescent="0.3">
      <c r="A877" s="4">
        <v>43.500500000000002</v>
      </c>
      <c r="B877" s="4">
        <v>-40.835259999999998</v>
      </c>
      <c r="C877" s="4">
        <v>-1.085062</v>
      </c>
      <c r="D877" s="4">
        <f t="shared" si="14"/>
        <v>4.0133779264226828E-3</v>
      </c>
      <c r="F877" s="4">
        <v>4.0133779264226828E-3</v>
      </c>
    </row>
    <row r="878" spans="1:6" x14ac:dyDescent="0.3">
      <c r="A878" s="4">
        <v>43.503830000000001</v>
      </c>
      <c r="B878" s="4">
        <v>-40.802370000000003</v>
      </c>
      <c r="C878" s="4">
        <v>-1.085194</v>
      </c>
      <c r="D878" s="4">
        <f t="shared" si="14"/>
        <v>4.3634190077691867E-3</v>
      </c>
      <c r="F878" s="4">
        <v>4.3634190077691867E-3</v>
      </c>
    </row>
    <row r="879" spans="1:6" x14ac:dyDescent="0.3">
      <c r="A879" s="4">
        <v>43.507170000000002</v>
      </c>
      <c r="B879" s="4">
        <v>-40.768909999999998</v>
      </c>
      <c r="C879" s="4">
        <v>-1.08534</v>
      </c>
      <c r="D879" s="4">
        <f t="shared" si="14"/>
        <v>4.2185128983342332E-3</v>
      </c>
      <c r="F879" s="4">
        <v>4.2185128983342332E-3</v>
      </c>
    </row>
    <row r="880" spans="1:6" x14ac:dyDescent="0.3">
      <c r="A880" s="4">
        <v>43.5105</v>
      </c>
      <c r="B880" s="4">
        <v>-40.735959999999999</v>
      </c>
      <c r="C880" s="4">
        <v>-1.0854790000000001</v>
      </c>
      <c r="D880" s="4">
        <f t="shared" si="14"/>
        <v>4.27807486630815E-3</v>
      </c>
      <c r="F880" s="4">
        <v>4.27807486630815E-3</v>
      </c>
    </row>
    <row r="881" spans="1:6" x14ac:dyDescent="0.3">
      <c r="A881" s="4">
        <v>43.513829999999999</v>
      </c>
      <c r="B881" s="4">
        <v>-40.702300000000001</v>
      </c>
      <c r="C881" s="4">
        <v>-1.085623</v>
      </c>
      <c r="D881" s="4">
        <f t="shared" si="14"/>
        <v>4.0382889620097272E-3</v>
      </c>
      <c r="F881" s="4">
        <v>4.0382889620097272E-3</v>
      </c>
    </row>
    <row r="882" spans="1:6" x14ac:dyDescent="0.3">
      <c r="A882" s="4">
        <v>43.51717</v>
      </c>
      <c r="B882" s="4">
        <v>-40.668869999999998</v>
      </c>
      <c r="C882" s="4">
        <v>-1.085758</v>
      </c>
      <c r="D882" s="4">
        <f t="shared" si="14"/>
        <v>4.003612281756129E-3</v>
      </c>
      <c r="F882" s="4">
        <v>4.003612281756129E-3</v>
      </c>
    </row>
    <row r="883" spans="1:6" x14ac:dyDescent="0.3">
      <c r="A883" s="4">
        <v>43.520499999999998</v>
      </c>
      <c r="B883" s="4">
        <v>-40.635649999999998</v>
      </c>
      <c r="C883" s="4">
        <v>-1.0858909999999999</v>
      </c>
      <c r="D883" s="4">
        <f t="shared" si="14"/>
        <v>3.7993469872403688E-3</v>
      </c>
      <c r="F883" s="4">
        <v>3.7993469872403688E-3</v>
      </c>
    </row>
    <row r="884" spans="1:6" x14ac:dyDescent="0.3">
      <c r="A884" s="4">
        <v>43.523829999999997</v>
      </c>
      <c r="B884" s="4">
        <v>-40.601959999999998</v>
      </c>
      <c r="C884" s="4">
        <v>-1.0860190000000001</v>
      </c>
      <c r="D884" s="4">
        <f t="shared" si="14"/>
        <v>4.4603867747972049E-3</v>
      </c>
      <c r="F884" s="4">
        <v>4.4603867747972049E-3</v>
      </c>
    </row>
    <row r="885" spans="1:6" x14ac:dyDescent="0.3">
      <c r="A885" s="4">
        <v>43.527160000000002</v>
      </c>
      <c r="B885" s="4">
        <v>-40.569899999999997</v>
      </c>
      <c r="C885" s="4">
        <v>-1.0861620000000001</v>
      </c>
      <c r="D885" s="4">
        <f t="shared" si="14"/>
        <v>3.7602820211491104E-3</v>
      </c>
      <c r="F885" s="4">
        <v>3.7602820211491104E-3</v>
      </c>
    </row>
    <row r="886" spans="1:6" x14ac:dyDescent="0.3">
      <c r="A886" s="4">
        <v>43.530500000000004</v>
      </c>
      <c r="B886" s="4">
        <v>-40.53586</v>
      </c>
      <c r="C886" s="4">
        <v>-1.08629</v>
      </c>
      <c r="D886" s="4">
        <f t="shared" si="14"/>
        <v>4.3374925727863922E-3</v>
      </c>
      <c r="F886" s="4">
        <v>4.3374925727863922E-3</v>
      </c>
    </row>
    <row r="887" spans="1:6" x14ac:dyDescent="0.3">
      <c r="A887" s="4">
        <v>43.533830000000002</v>
      </c>
      <c r="B887" s="4">
        <v>-40.502200000000002</v>
      </c>
      <c r="C887" s="4">
        <v>-1.086436</v>
      </c>
      <c r="D887" s="4">
        <f t="shared" si="14"/>
        <v>3.7161133109942161E-3</v>
      </c>
      <c r="F887" s="4">
        <v>3.7161133109942161E-3</v>
      </c>
    </row>
    <row r="888" spans="1:6" x14ac:dyDescent="0.3">
      <c r="A888" s="4">
        <v>43.537170000000003</v>
      </c>
      <c r="B888" s="4">
        <v>-40.469369999999998</v>
      </c>
      <c r="C888" s="4">
        <v>-1.0865579999999999</v>
      </c>
      <c r="D888" s="4">
        <f t="shared" si="14"/>
        <v>3.4307875895018421E-3</v>
      </c>
      <c r="F888" s="4">
        <v>3.4307875895018421E-3</v>
      </c>
    </row>
    <row r="889" spans="1:6" x14ac:dyDescent="0.3">
      <c r="A889" s="4">
        <v>43.540500000000002</v>
      </c>
      <c r="B889" s="4">
        <v>-40.435850000000002</v>
      </c>
      <c r="C889" s="4">
        <v>-1.086673</v>
      </c>
      <c r="D889" s="4">
        <f t="shared" si="14"/>
        <v>4.2441140024799687E-3</v>
      </c>
      <c r="F889" s="4">
        <v>4.2441140024799687E-3</v>
      </c>
    </row>
    <row r="890" spans="1:6" x14ac:dyDescent="0.3">
      <c r="A890" s="4">
        <v>43.54383</v>
      </c>
      <c r="B890" s="4">
        <v>-40.403570000000002</v>
      </c>
      <c r="C890" s="4">
        <v>-1.0868100000000001</v>
      </c>
      <c r="D890" s="4">
        <f t="shared" si="14"/>
        <v>4.3933054393267956E-3</v>
      </c>
      <c r="F890" s="4">
        <v>4.3933054393267956E-3</v>
      </c>
    </row>
    <row r="891" spans="1:6" x14ac:dyDescent="0.3">
      <c r="A891" s="4">
        <v>43.547159999999998</v>
      </c>
      <c r="B891" s="4">
        <v>-40.370109999999997</v>
      </c>
      <c r="C891" s="4">
        <v>-1.086957</v>
      </c>
      <c r="D891" s="4">
        <f t="shared" si="14"/>
        <v>4.5628495731569975E-3</v>
      </c>
      <c r="F891" s="4">
        <v>4.5628495731569975E-3</v>
      </c>
    </row>
    <row r="892" spans="1:6" x14ac:dyDescent="0.3">
      <c r="A892" s="4">
        <v>43.5505</v>
      </c>
      <c r="B892" s="4">
        <v>-40.33614</v>
      </c>
      <c r="C892" s="4">
        <v>-1.0871120000000001</v>
      </c>
      <c r="D892" s="4">
        <f t="shared" si="14"/>
        <v>4.3952802359865139E-3</v>
      </c>
      <c r="F892" s="4">
        <v>4.3952802359865139E-3</v>
      </c>
    </row>
    <row r="893" spans="1:6" x14ac:dyDescent="0.3">
      <c r="A893" s="4">
        <v>43.553829999999998</v>
      </c>
      <c r="B893" s="4">
        <v>-40.302239999999998</v>
      </c>
      <c r="C893" s="4">
        <v>-1.087261</v>
      </c>
      <c r="D893" s="4">
        <f t="shared" si="14"/>
        <v>3.9143730886823319E-3</v>
      </c>
      <c r="F893" s="4">
        <v>3.9143730886823319E-3</v>
      </c>
    </row>
    <row r="894" spans="1:6" x14ac:dyDescent="0.3">
      <c r="A894" s="4">
        <v>43.557169999999999</v>
      </c>
      <c r="B894" s="4">
        <v>-40.269539999999999</v>
      </c>
      <c r="C894" s="4">
        <v>-1.0873889999999999</v>
      </c>
      <c r="D894" s="4">
        <f t="shared" si="14"/>
        <v>4.2912104172855283E-3</v>
      </c>
      <c r="F894" s="4">
        <v>4.2912104172855283E-3</v>
      </c>
    </row>
    <row r="895" spans="1:6" x14ac:dyDescent="0.3">
      <c r="A895" s="4">
        <v>43.560499999999998</v>
      </c>
      <c r="B895" s="4">
        <v>-40.235750000000003</v>
      </c>
      <c r="C895" s="4">
        <v>-1.087534</v>
      </c>
      <c r="D895" s="4">
        <f t="shared" si="14"/>
        <v>4.672347928298971E-3</v>
      </c>
      <c r="F895" s="4">
        <v>4.672347928298971E-3</v>
      </c>
    </row>
    <row r="896" spans="1:6" x14ac:dyDescent="0.3">
      <c r="A896" s="4">
        <v>43.563830000000003</v>
      </c>
      <c r="B896" s="4">
        <v>-40.201720000000002</v>
      </c>
      <c r="C896" s="4">
        <v>-1.087693</v>
      </c>
      <c r="D896" s="4">
        <f t="shared" si="14"/>
        <v>4.4351213664972963E-3</v>
      </c>
      <c r="F896" s="4">
        <v>4.4351213664972963E-3</v>
      </c>
    </row>
    <row r="897" spans="1:6" x14ac:dyDescent="0.3">
      <c r="A897" s="4">
        <v>43.567169999999997</v>
      </c>
      <c r="B897" s="4">
        <v>-40.168349999999997</v>
      </c>
      <c r="C897" s="4">
        <v>-1.0878410000000001</v>
      </c>
      <c r="D897" s="4">
        <f t="shared" si="14"/>
        <v>4.719583205638961E-3</v>
      </c>
      <c r="F897" s="4">
        <v>4.719583205638961E-3</v>
      </c>
    </row>
    <row r="898" spans="1:6" x14ac:dyDescent="0.3">
      <c r="A898" s="4">
        <v>43.570500000000003</v>
      </c>
      <c r="B898" s="4">
        <v>-40.135719999999999</v>
      </c>
      <c r="C898" s="4">
        <v>-1.087995</v>
      </c>
      <c r="D898" s="4">
        <f t="shared" si="14"/>
        <v>3.7477691850045167E-3</v>
      </c>
      <c r="F898" s="4">
        <v>3.7477691850045167E-3</v>
      </c>
    </row>
    <row r="899" spans="1:6" x14ac:dyDescent="0.3">
      <c r="A899" s="4">
        <v>43.573830000000001</v>
      </c>
      <c r="B899" s="4">
        <v>-40.1021</v>
      </c>
      <c r="C899" s="4">
        <v>-1.0881209999999999</v>
      </c>
      <c r="D899" s="4">
        <f t="shared" si="14"/>
        <v>3.2384987893486717E-3</v>
      </c>
      <c r="F899" s="4">
        <v>3.2384987893486717E-3</v>
      </c>
    </row>
    <row r="900" spans="1:6" x14ac:dyDescent="0.3">
      <c r="A900" s="4">
        <v>43.577170000000002</v>
      </c>
      <c r="B900" s="4">
        <v>-40.06906</v>
      </c>
      <c r="C900" s="4">
        <v>-1.088228</v>
      </c>
      <c r="D900" s="4">
        <f t="shared" si="14"/>
        <v>2.4064171122995712E-3</v>
      </c>
      <c r="F900" s="4">
        <v>2.4064171122995712E-3</v>
      </c>
    </row>
    <row r="901" spans="1:6" x14ac:dyDescent="0.3">
      <c r="A901" s="4">
        <v>43.580500000000001</v>
      </c>
      <c r="B901" s="4">
        <v>-40.035400000000003</v>
      </c>
      <c r="C901" s="4">
        <v>-1.088309</v>
      </c>
      <c r="D901" s="4">
        <f t="shared" si="14"/>
        <v>2.6488095238097063E-3</v>
      </c>
      <c r="F901" s="4">
        <v>2.6488095238097063E-3</v>
      </c>
    </row>
    <row r="902" spans="1:6" x14ac:dyDescent="0.3">
      <c r="A902" s="4">
        <v>43.583829999999999</v>
      </c>
      <c r="B902" s="4">
        <v>-40.001800000000003</v>
      </c>
      <c r="C902" s="4">
        <v>-1.088398</v>
      </c>
      <c r="D902" s="4">
        <f t="shared" si="14"/>
        <v>3.8233550681695139E-3</v>
      </c>
      <c r="F902" s="4">
        <v>3.8233550681695139E-3</v>
      </c>
    </row>
    <row r="903" spans="1:6" x14ac:dyDescent="0.3">
      <c r="A903" s="4">
        <v>43.587159999999997</v>
      </c>
      <c r="B903" s="4">
        <v>-39.968060000000001</v>
      </c>
      <c r="C903" s="4">
        <v>-1.088527</v>
      </c>
      <c r="D903" s="4">
        <f t="shared" si="14"/>
        <v>5.2485334979934005E-3</v>
      </c>
      <c r="F903" s="4">
        <v>5.2485334979934005E-3</v>
      </c>
    </row>
    <row r="904" spans="1:6" x14ac:dyDescent="0.3">
      <c r="A904" s="4">
        <v>43.590499999999999</v>
      </c>
      <c r="B904" s="4">
        <v>-39.935670000000002</v>
      </c>
      <c r="C904" s="4">
        <v>-1.088697</v>
      </c>
      <c r="D904" s="4">
        <f t="shared" si="14"/>
        <v>5.9088182363523523E-3</v>
      </c>
      <c r="F904" s="4">
        <v>5.9088182363523523E-3</v>
      </c>
    </row>
    <row r="905" spans="1:6" x14ac:dyDescent="0.3">
      <c r="A905" s="4">
        <v>43.59384</v>
      </c>
      <c r="B905" s="4">
        <v>-39.902329999999999</v>
      </c>
      <c r="C905" s="4">
        <v>-1.088894</v>
      </c>
      <c r="D905" s="4">
        <f t="shared" si="14"/>
        <v>5.043013942450528E-3</v>
      </c>
      <c r="F905" s="4">
        <v>5.043013942450528E-3</v>
      </c>
    </row>
    <row r="906" spans="1:6" x14ac:dyDescent="0.3">
      <c r="A906" s="4">
        <v>43.597160000000002</v>
      </c>
      <c r="B906" s="4">
        <v>-39.86862</v>
      </c>
      <c r="C906" s="4">
        <v>-1.089064</v>
      </c>
      <c r="D906" s="4">
        <f t="shared" si="14"/>
        <v>3.5356511490834928E-3</v>
      </c>
      <c r="F906" s="4">
        <v>3.5356511490834928E-3</v>
      </c>
    </row>
    <row r="907" spans="1:6" x14ac:dyDescent="0.3">
      <c r="A907" s="4">
        <v>43.600499999999997</v>
      </c>
      <c r="B907" s="4">
        <v>-39.834679999999999</v>
      </c>
      <c r="C907" s="4">
        <v>-1.0891839999999999</v>
      </c>
      <c r="D907" s="4">
        <f t="shared" si="14"/>
        <v>2.4977155041165074E-3</v>
      </c>
      <c r="F907" s="4">
        <v>2.4977155041165074E-3</v>
      </c>
    </row>
    <row r="908" spans="1:6" x14ac:dyDescent="0.3">
      <c r="A908" s="4">
        <v>43.603830000000002</v>
      </c>
      <c r="B908" s="4">
        <v>-39.801850000000002</v>
      </c>
      <c r="C908" s="4">
        <v>-1.0892660000000001</v>
      </c>
      <c r="D908" s="4">
        <f t="shared" si="14"/>
        <v>2.7627627627618513E-3</v>
      </c>
      <c r="F908" s="4">
        <v>2.7627627627618513E-3</v>
      </c>
    </row>
    <row r="909" spans="1:6" x14ac:dyDescent="0.3">
      <c r="A909" s="4">
        <v>43.607170000000004</v>
      </c>
      <c r="B909" s="4">
        <v>-39.768549999999998</v>
      </c>
      <c r="C909" s="4">
        <v>-1.089358</v>
      </c>
      <c r="D909" s="4">
        <f t="shared" si="14"/>
        <v>3.8630377524154608E-3</v>
      </c>
      <c r="F909" s="4">
        <v>3.8630377524154608E-3</v>
      </c>
    </row>
    <row r="910" spans="1:6" x14ac:dyDescent="0.3">
      <c r="A910" s="4">
        <v>43.610500000000002</v>
      </c>
      <c r="B910" s="4">
        <v>-39.734380000000002</v>
      </c>
      <c r="C910" s="4">
        <v>-1.0894900000000001</v>
      </c>
      <c r="D910" s="4">
        <f t="shared" si="14"/>
        <v>3.9710053577004713E-3</v>
      </c>
      <c r="F910" s="4">
        <v>3.9710053577004713E-3</v>
      </c>
    </row>
    <row r="911" spans="1:6" x14ac:dyDescent="0.3">
      <c r="A911" s="4">
        <v>43.61383</v>
      </c>
      <c r="B911" s="4">
        <v>-39.702649999999998</v>
      </c>
      <c r="C911" s="4">
        <v>-1.0896159999999999</v>
      </c>
      <c r="D911" s="4">
        <f t="shared" si="14"/>
        <v>3.6762525941304051E-3</v>
      </c>
      <c r="F911" s="4">
        <v>3.6762525941304051E-3</v>
      </c>
    </row>
    <row r="912" spans="1:6" x14ac:dyDescent="0.3">
      <c r="A912" s="4">
        <v>43.617159999999998</v>
      </c>
      <c r="B912" s="4">
        <v>-39.66892</v>
      </c>
      <c r="C912" s="4">
        <v>-1.0897399999999999</v>
      </c>
      <c r="D912" s="4">
        <f t="shared" si="14"/>
        <v>3.8698328935804025E-3</v>
      </c>
      <c r="F912" s="4">
        <v>3.8698328935804025E-3</v>
      </c>
    </row>
    <row r="913" spans="1:6" x14ac:dyDescent="0.3">
      <c r="A913" s="4">
        <v>43.6205</v>
      </c>
      <c r="B913" s="4">
        <v>-39.634810000000002</v>
      </c>
      <c r="C913" s="4">
        <v>-1.089872</v>
      </c>
      <c r="D913" s="4">
        <f t="shared" si="14"/>
        <v>3.7644201578627724E-3</v>
      </c>
      <c r="F913" s="4">
        <v>3.7644201578627724E-3</v>
      </c>
    </row>
    <row r="914" spans="1:6" x14ac:dyDescent="0.3">
      <c r="A914" s="4">
        <v>43.623829999999998</v>
      </c>
      <c r="B914" s="4">
        <v>-39.601869999999998</v>
      </c>
      <c r="C914" s="4">
        <v>-1.089996</v>
      </c>
      <c r="D914" s="4">
        <f t="shared" si="14"/>
        <v>3.783292978206166E-3</v>
      </c>
      <c r="F914" s="4">
        <v>3.783292978206166E-3</v>
      </c>
    </row>
    <row r="915" spans="1:6" x14ac:dyDescent="0.3">
      <c r="A915" s="4">
        <v>43.62717</v>
      </c>
      <c r="B915" s="4">
        <v>-39.568829999999998</v>
      </c>
      <c r="C915" s="4">
        <v>-1.0901209999999999</v>
      </c>
      <c r="D915" s="4">
        <f t="shared" si="14"/>
        <v>3.7730243612661735E-3</v>
      </c>
      <c r="F915" s="4">
        <v>3.7730243612661735E-3</v>
      </c>
    </row>
    <row r="916" spans="1:6" x14ac:dyDescent="0.3">
      <c r="A916" s="4">
        <v>43.630499999999998</v>
      </c>
      <c r="B916" s="4">
        <v>-39.535170000000001</v>
      </c>
      <c r="C916" s="4">
        <v>-1.0902480000000001</v>
      </c>
      <c r="D916" s="4">
        <f t="shared" ref="D916:D979" si="15">ABS((C917-C916)/(B917-B916))</f>
        <v>3.9639639639574373E-3</v>
      </c>
      <c r="F916" s="4">
        <v>3.9639639639574373E-3</v>
      </c>
    </row>
    <row r="917" spans="1:6" x14ac:dyDescent="0.3">
      <c r="A917" s="4">
        <v>43.633830000000003</v>
      </c>
      <c r="B917" s="4">
        <v>-39.501869999999997</v>
      </c>
      <c r="C917" s="4">
        <v>-1.0903799999999999</v>
      </c>
      <c r="D917" s="4">
        <f t="shared" si="15"/>
        <v>3.7959307622283151E-3</v>
      </c>
      <c r="F917" s="4">
        <v>3.7959307622283151E-3</v>
      </c>
    </row>
    <row r="918" spans="1:6" x14ac:dyDescent="0.3">
      <c r="A918" s="4">
        <v>43.637160000000002</v>
      </c>
      <c r="B918" s="4">
        <v>-39.468940000000003</v>
      </c>
      <c r="C918" s="4">
        <v>-1.0905050000000001</v>
      </c>
      <c r="D918" s="4">
        <f t="shared" si="15"/>
        <v>3.1305375073811654E-3</v>
      </c>
      <c r="F918" s="4">
        <v>3.1305375073811654E-3</v>
      </c>
    </row>
    <row r="919" spans="1:6" x14ac:dyDescent="0.3">
      <c r="A919" s="4">
        <v>43.640500000000003</v>
      </c>
      <c r="B919" s="4">
        <v>-39.435079999999999</v>
      </c>
      <c r="C919" s="4">
        <v>-1.090611</v>
      </c>
      <c r="D919" s="4">
        <f t="shared" si="15"/>
        <v>3.95377128953676E-3</v>
      </c>
      <c r="F919" s="4">
        <v>3.95377128953676E-3</v>
      </c>
    </row>
    <row r="920" spans="1:6" x14ac:dyDescent="0.3">
      <c r="A920" s="4">
        <v>43.643830000000001</v>
      </c>
      <c r="B920" s="4">
        <v>-39.402200000000001</v>
      </c>
      <c r="C920" s="4">
        <v>-1.090741</v>
      </c>
      <c r="D920" s="4">
        <f t="shared" si="15"/>
        <v>3.8322269161127497E-3</v>
      </c>
      <c r="F920" s="4">
        <v>3.8322269161127497E-3</v>
      </c>
    </row>
    <row r="921" spans="1:6" x14ac:dyDescent="0.3">
      <c r="A921" s="4">
        <v>43.647170000000003</v>
      </c>
      <c r="B921" s="4">
        <v>-39.369059999999998</v>
      </c>
      <c r="C921" s="4">
        <v>-1.0908679999999999</v>
      </c>
      <c r="D921" s="4">
        <f t="shared" si="15"/>
        <v>3.5066505441357686E-3</v>
      </c>
      <c r="F921" s="4">
        <v>3.5066505441357686E-3</v>
      </c>
    </row>
    <row r="922" spans="1:6" x14ac:dyDescent="0.3">
      <c r="A922" s="4">
        <v>43.650500000000001</v>
      </c>
      <c r="B922" s="4">
        <v>-39.335979999999999</v>
      </c>
      <c r="C922" s="4">
        <v>-1.090984</v>
      </c>
      <c r="D922" s="4">
        <f t="shared" si="15"/>
        <v>3.6766940139785378E-3</v>
      </c>
      <c r="F922" s="4">
        <v>3.6766940139785378E-3</v>
      </c>
    </row>
    <row r="923" spans="1:6" x14ac:dyDescent="0.3">
      <c r="A923" s="4">
        <v>43.653829999999999</v>
      </c>
      <c r="B923" s="4">
        <v>-39.303069999999998</v>
      </c>
      <c r="C923" s="4">
        <v>-1.091105</v>
      </c>
      <c r="D923" s="4">
        <f t="shared" si="15"/>
        <v>4.1143857601385865E-3</v>
      </c>
      <c r="F923" s="4">
        <v>4.1143857601385865E-3</v>
      </c>
    </row>
    <row r="924" spans="1:6" x14ac:dyDescent="0.3">
      <c r="A924" s="4">
        <v>43.657170000000001</v>
      </c>
      <c r="B924" s="4">
        <v>-39.268799999999999</v>
      </c>
      <c r="C924" s="4">
        <v>-1.0912459999999999</v>
      </c>
      <c r="D924" s="4">
        <f t="shared" si="15"/>
        <v>4.3873393920415256E-3</v>
      </c>
      <c r="F924" s="4">
        <v>4.3873393920415256E-3</v>
      </c>
    </row>
    <row r="925" spans="1:6" x14ac:dyDescent="0.3">
      <c r="A925" s="4">
        <v>43.660499999999999</v>
      </c>
      <c r="B925" s="4">
        <v>-39.236890000000002</v>
      </c>
      <c r="C925" s="4">
        <v>-1.091386</v>
      </c>
      <c r="D925" s="4">
        <f t="shared" si="15"/>
        <v>3.6358431148004033E-3</v>
      </c>
      <c r="F925" s="4">
        <v>3.6358431148004033E-3</v>
      </c>
    </row>
    <row r="926" spans="1:6" x14ac:dyDescent="0.3">
      <c r="A926" s="4">
        <v>43.663829999999997</v>
      </c>
      <c r="B926" s="4">
        <v>-39.20196</v>
      </c>
      <c r="C926" s="4">
        <v>-1.091513</v>
      </c>
      <c r="D926" s="4">
        <f t="shared" si="15"/>
        <v>3.1575720416909788E-3</v>
      </c>
      <c r="F926" s="4">
        <v>3.1575720416909788E-3</v>
      </c>
    </row>
    <row r="927" spans="1:6" x14ac:dyDescent="0.3">
      <c r="A927" s="4">
        <v>43.667160000000003</v>
      </c>
      <c r="B927" s="4">
        <v>-39.169339999999998</v>
      </c>
      <c r="C927" s="4">
        <v>-1.0916159999999999</v>
      </c>
      <c r="D927" s="4">
        <f t="shared" si="15"/>
        <v>2.7477345805330027E-3</v>
      </c>
      <c r="F927" s="4">
        <v>2.7477345805330027E-3</v>
      </c>
    </row>
    <row r="928" spans="1:6" x14ac:dyDescent="0.3">
      <c r="A928" s="4">
        <v>43.670499999999997</v>
      </c>
      <c r="B928" s="4">
        <v>-39.135129999999997</v>
      </c>
      <c r="C928" s="4">
        <v>-1.09171</v>
      </c>
      <c r="D928" s="4">
        <f t="shared" si="15"/>
        <v>2.3788015657918615E-3</v>
      </c>
      <c r="F928" s="4">
        <v>2.3788015657918615E-3</v>
      </c>
    </row>
    <row r="929" spans="1:6" x14ac:dyDescent="0.3">
      <c r="A929" s="4">
        <v>43.673830000000002</v>
      </c>
      <c r="B929" s="4">
        <v>-39.10192</v>
      </c>
      <c r="C929" s="4">
        <v>-1.0917889999999999</v>
      </c>
      <c r="D929" s="4">
        <f t="shared" si="15"/>
        <v>3.0018192844167746E-3</v>
      </c>
      <c r="F929" s="4">
        <v>3.0018192844167746E-3</v>
      </c>
    </row>
    <row r="930" spans="1:6" x14ac:dyDescent="0.3">
      <c r="A930" s="4">
        <v>43.677169999999997</v>
      </c>
      <c r="B930" s="4">
        <v>-39.068939999999998</v>
      </c>
      <c r="C930" s="4">
        <v>-1.091888</v>
      </c>
      <c r="D930" s="4">
        <f t="shared" si="15"/>
        <v>3.8785327721001656E-3</v>
      </c>
      <c r="F930" s="4">
        <v>3.8785327721001656E-3</v>
      </c>
    </row>
    <row r="931" spans="1:6" x14ac:dyDescent="0.3">
      <c r="A931" s="4">
        <v>43.680500000000002</v>
      </c>
      <c r="B931" s="4">
        <v>-39.035679999999999</v>
      </c>
      <c r="C931" s="4">
        <v>-1.092017</v>
      </c>
      <c r="D931" s="4">
        <f t="shared" si="15"/>
        <v>4.8449039881845769E-3</v>
      </c>
      <c r="F931" s="4">
        <v>4.8449039881845769E-3</v>
      </c>
    </row>
    <row r="932" spans="1:6" x14ac:dyDescent="0.3">
      <c r="A932" s="4">
        <v>43.68383</v>
      </c>
      <c r="B932" s="4">
        <v>-39.001829999999998</v>
      </c>
      <c r="C932" s="4">
        <v>-1.0921810000000001</v>
      </c>
      <c r="D932" s="4">
        <f t="shared" si="15"/>
        <v>5.635089856835104E-3</v>
      </c>
      <c r="F932" s="4">
        <v>5.635089856835104E-3</v>
      </c>
    </row>
    <row r="933" spans="1:6" x14ac:dyDescent="0.3">
      <c r="A933" s="4">
        <v>43.687159999999999</v>
      </c>
      <c r="B933" s="4">
        <v>-38.969000000000001</v>
      </c>
      <c r="C933" s="4">
        <v>-1.0923659999999999</v>
      </c>
      <c r="D933" s="4">
        <f t="shared" si="15"/>
        <v>6.0139014808114795E-3</v>
      </c>
      <c r="F933" s="4">
        <v>6.0139014808114795E-3</v>
      </c>
    </row>
    <row r="934" spans="1:6" x14ac:dyDescent="0.3">
      <c r="A934" s="4">
        <v>43.6905</v>
      </c>
      <c r="B934" s="4">
        <v>-38.93591</v>
      </c>
      <c r="C934" s="4">
        <v>-1.092565</v>
      </c>
      <c r="D934" s="4">
        <f t="shared" si="15"/>
        <v>5.1440329218120423E-3</v>
      </c>
      <c r="F934" s="4">
        <v>5.1440329218120423E-3</v>
      </c>
    </row>
    <row r="935" spans="1:6" x14ac:dyDescent="0.3">
      <c r="A935" s="4">
        <v>43.693829999999998</v>
      </c>
      <c r="B935" s="4">
        <v>-38.901890000000002</v>
      </c>
      <c r="C935" s="4">
        <v>-1.09274</v>
      </c>
      <c r="D935" s="4">
        <f t="shared" si="15"/>
        <v>4.5697329376846582E-3</v>
      </c>
      <c r="F935" s="4">
        <v>4.5697329376846582E-3</v>
      </c>
    </row>
    <row r="936" spans="1:6" x14ac:dyDescent="0.3">
      <c r="A936" s="4">
        <v>43.69717</v>
      </c>
      <c r="B936" s="4">
        <v>-38.868189999999998</v>
      </c>
      <c r="C936" s="4">
        <v>-1.092894</v>
      </c>
      <c r="D936" s="4">
        <f t="shared" si="15"/>
        <v>3.9876352395685254E-3</v>
      </c>
      <c r="F936" s="4">
        <v>3.9876352395685254E-3</v>
      </c>
    </row>
    <row r="937" spans="1:6" x14ac:dyDescent="0.3">
      <c r="A937" s="4">
        <v>43.700499999999998</v>
      </c>
      <c r="B937" s="4">
        <v>-38.835839999999997</v>
      </c>
      <c r="C937" s="4">
        <v>-1.0930230000000001</v>
      </c>
      <c r="D937" s="4">
        <f t="shared" si="15"/>
        <v>3.2928942807613558E-3</v>
      </c>
      <c r="F937" s="4">
        <v>3.2928942807613558E-3</v>
      </c>
    </row>
    <row r="938" spans="1:6" x14ac:dyDescent="0.3">
      <c r="A938" s="4">
        <v>43.703830000000004</v>
      </c>
      <c r="B938" s="4">
        <v>-38.801220000000001</v>
      </c>
      <c r="C938" s="4">
        <v>-1.093137</v>
      </c>
      <c r="D938" s="4">
        <f t="shared" si="15"/>
        <v>3.7377450980377752E-3</v>
      </c>
      <c r="F938" s="4">
        <v>3.7377450980377752E-3</v>
      </c>
    </row>
    <row r="939" spans="1:6" x14ac:dyDescent="0.3">
      <c r="A939" s="4">
        <v>43.707169999999998</v>
      </c>
      <c r="B939" s="4">
        <v>-38.76858</v>
      </c>
      <c r="C939" s="4">
        <v>-1.093259</v>
      </c>
      <c r="D939" s="4">
        <f t="shared" si="15"/>
        <v>4.6983934525655141E-3</v>
      </c>
      <c r="F939" s="4">
        <v>4.6983934525655141E-3</v>
      </c>
    </row>
    <row r="940" spans="1:6" x14ac:dyDescent="0.3">
      <c r="A940" s="4">
        <v>43.710500000000003</v>
      </c>
      <c r="B940" s="4">
        <v>-38.735590000000002</v>
      </c>
      <c r="C940" s="4">
        <v>-1.0934140000000001</v>
      </c>
      <c r="D940" s="4">
        <f t="shared" si="15"/>
        <v>4.5197740112970473E-3</v>
      </c>
      <c r="F940" s="4">
        <v>4.5197740112970473E-3</v>
      </c>
    </row>
    <row r="941" spans="1:6" x14ac:dyDescent="0.3">
      <c r="A941" s="4">
        <v>43.713830000000002</v>
      </c>
      <c r="B941" s="4">
        <v>-38.70196</v>
      </c>
      <c r="C941" s="4">
        <v>-1.093566</v>
      </c>
      <c r="D941" s="4">
        <f t="shared" si="15"/>
        <v>4.6692607003909568E-3</v>
      </c>
      <c r="F941" s="4">
        <v>4.6692607003909568E-3</v>
      </c>
    </row>
    <row r="942" spans="1:6" x14ac:dyDescent="0.3">
      <c r="A942" s="4">
        <v>43.717170000000003</v>
      </c>
      <c r="B942" s="4">
        <v>-38.668550000000003</v>
      </c>
      <c r="C942" s="4">
        <v>-1.0937220000000001</v>
      </c>
      <c r="D942" s="4">
        <f t="shared" si="15"/>
        <v>4.5549270616204365E-3</v>
      </c>
      <c r="F942" s="4">
        <v>4.5549270616204365E-3</v>
      </c>
    </row>
    <row r="943" spans="1:6" x14ac:dyDescent="0.3">
      <c r="A943" s="4">
        <v>43.720500000000001</v>
      </c>
      <c r="B943" s="4">
        <v>-38.63496</v>
      </c>
      <c r="C943" s="4">
        <v>-1.0938749999999999</v>
      </c>
      <c r="D943" s="4">
        <f t="shared" si="15"/>
        <v>3.9185436593641857E-3</v>
      </c>
      <c r="F943" s="4">
        <v>3.9185436593641857E-3</v>
      </c>
    </row>
    <row r="944" spans="1:6" x14ac:dyDescent="0.3">
      <c r="A944" s="4">
        <v>43.72383</v>
      </c>
      <c r="B944" s="4">
        <v>-38.602550000000001</v>
      </c>
      <c r="C944" s="4">
        <v>-1.0940019999999999</v>
      </c>
      <c r="D944" s="4">
        <f t="shared" si="15"/>
        <v>3.9826839826832532E-3</v>
      </c>
      <c r="F944" s="4">
        <v>3.9826839826832532E-3</v>
      </c>
    </row>
    <row r="945" spans="1:6" x14ac:dyDescent="0.3">
      <c r="A945" s="4">
        <v>43.727170000000001</v>
      </c>
      <c r="B945" s="4">
        <v>-38.567900000000002</v>
      </c>
      <c r="C945" s="4">
        <v>-1.0941399999999999</v>
      </c>
      <c r="D945" s="4">
        <f t="shared" si="15"/>
        <v>3.6733454766249181E-3</v>
      </c>
      <c r="F945" s="4">
        <v>3.6733454766249181E-3</v>
      </c>
    </row>
    <row r="946" spans="1:6" x14ac:dyDescent="0.3">
      <c r="A946" s="4">
        <v>43.730499999999999</v>
      </c>
      <c r="B946" s="4">
        <v>-38.534959999999998</v>
      </c>
      <c r="C946" s="4">
        <v>-1.0942609999999999</v>
      </c>
      <c r="D946" s="4">
        <f t="shared" si="15"/>
        <v>3.3781763826620944E-3</v>
      </c>
      <c r="F946" s="4">
        <v>3.3781763826620944E-3</v>
      </c>
    </row>
    <row r="947" spans="1:6" x14ac:dyDescent="0.3">
      <c r="A947" s="4">
        <v>43.733829999999998</v>
      </c>
      <c r="B947" s="4">
        <v>-38.501510000000003</v>
      </c>
      <c r="C947" s="4">
        <v>-1.094374</v>
      </c>
      <c r="D947" s="4">
        <f t="shared" si="15"/>
        <v>3.6785162287473446E-3</v>
      </c>
      <c r="F947" s="4">
        <v>3.6785162287473446E-3</v>
      </c>
    </row>
    <row r="948" spans="1:6" x14ac:dyDescent="0.3">
      <c r="A948" s="4">
        <v>43.737169999999999</v>
      </c>
      <c r="B948" s="4">
        <v>-38.469160000000002</v>
      </c>
      <c r="C948" s="4">
        <v>-1.0944929999999999</v>
      </c>
      <c r="D948" s="4">
        <f t="shared" si="15"/>
        <v>4.1312628186390135E-3</v>
      </c>
      <c r="F948" s="4">
        <v>4.1312628186390135E-3</v>
      </c>
    </row>
    <row r="949" spans="1:6" x14ac:dyDescent="0.3">
      <c r="A949" s="4">
        <v>43.740499999999997</v>
      </c>
      <c r="B949" s="4">
        <v>-38.435029999999998</v>
      </c>
      <c r="C949" s="4">
        <v>-1.0946340000000001</v>
      </c>
      <c r="D949" s="4">
        <f t="shared" si="15"/>
        <v>4.3725666367173399E-3</v>
      </c>
      <c r="F949" s="4">
        <v>4.3725666367173399E-3</v>
      </c>
    </row>
    <row r="950" spans="1:6" x14ac:dyDescent="0.3">
      <c r="A950" s="4">
        <v>43.743830000000003</v>
      </c>
      <c r="B950" s="4">
        <v>-38.40164</v>
      </c>
      <c r="C950" s="4">
        <v>-1.0947800000000001</v>
      </c>
      <c r="D950" s="4">
        <f t="shared" si="15"/>
        <v>4.504232164448692E-3</v>
      </c>
      <c r="F950" s="4">
        <v>4.504232164448692E-3</v>
      </c>
    </row>
    <row r="951" spans="1:6" x14ac:dyDescent="0.3">
      <c r="A951" s="4">
        <v>43.747160000000001</v>
      </c>
      <c r="B951" s="4">
        <v>-38.368560000000002</v>
      </c>
      <c r="C951" s="4">
        <v>-1.094929</v>
      </c>
      <c r="D951" s="4">
        <f t="shared" si="15"/>
        <v>3.8438438438405465E-3</v>
      </c>
      <c r="F951" s="4">
        <v>3.8438438438405465E-3</v>
      </c>
    </row>
    <row r="952" spans="1:6" x14ac:dyDescent="0.3">
      <c r="A952" s="4">
        <v>43.750500000000002</v>
      </c>
      <c r="B952" s="4">
        <v>-38.335259999999998</v>
      </c>
      <c r="C952" s="4">
        <v>-1.0950569999999999</v>
      </c>
      <c r="D952" s="4">
        <f t="shared" si="15"/>
        <v>3.541416566628926E-3</v>
      </c>
      <c r="F952" s="4">
        <v>3.541416566628926E-3</v>
      </c>
    </row>
    <row r="953" spans="1:6" x14ac:dyDescent="0.3">
      <c r="A953" s="4">
        <v>43.753830000000001</v>
      </c>
      <c r="B953" s="4">
        <v>-38.301940000000002</v>
      </c>
      <c r="C953" s="4">
        <v>-1.095175</v>
      </c>
      <c r="D953" s="4">
        <f t="shared" si="15"/>
        <v>3.9180765805883347E-3</v>
      </c>
      <c r="F953" s="4">
        <v>3.9180765805883347E-3</v>
      </c>
    </row>
    <row r="954" spans="1:6" x14ac:dyDescent="0.3">
      <c r="A954" s="4">
        <v>43.757170000000002</v>
      </c>
      <c r="B954" s="4">
        <v>-38.268250000000002</v>
      </c>
      <c r="C954" s="4">
        <v>-1.095307</v>
      </c>
      <c r="D954" s="4">
        <f t="shared" si="15"/>
        <v>4.1841004184102644E-3</v>
      </c>
      <c r="F954" s="4">
        <v>4.1841004184102644E-3</v>
      </c>
    </row>
    <row r="955" spans="1:6" x14ac:dyDescent="0.3">
      <c r="A955" s="4">
        <v>43.7605</v>
      </c>
      <c r="B955" s="4">
        <v>-38.234789999999997</v>
      </c>
      <c r="C955" s="4">
        <v>-1.0954470000000001</v>
      </c>
      <c r="D955" s="4">
        <f t="shared" si="15"/>
        <v>3.4711741623865266E-3</v>
      </c>
      <c r="F955" s="4">
        <v>3.4711741623865266E-3</v>
      </c>
    </row>
    <row r="956" spans="1:6" x14ac:dyDescent="0.3">
      <c r="A956" s="4">
        <v>43.763829999999999</v>
      </c>
      <c r="B956" s="4">
        <v>-38.201659999999997</v>
      </c>
      <c r="C956" s="4">
        <v>-1.0955619999999999</v>
      </c>
      <c r="D956" s="4">
        <f t="shared" si="15"/>
        <v>3.5158680771635279E-3</v>
      </c>
      <c r="F956" s="4">
        <v>3.5158680771635279E-3</v>
      </c>
    </row>
    <row r="957" spans="1:6" x14ac:dyDescent="0.3">
      <c r="A957" s="4">
        <v>43.76717</v>
      </c>
      <c r="B957" s="4">
        <v>-38.169519999999999</v>
      </c>
      <c r="C957" s="4">
        <v>-1.095675</v>
      </c>
      <c r="D957" s="4">
        <f t="shared" si="15"/>
        <v>2.3235550392122876E-3</v>
      </c>
      <c r="F957" s="4">
        <v>2.3235550392122876E-3</v>
      </c>
    </row>
    <row r="958" spans="1:6" x14ac:dyDescent="0.3">
      <c r="A958" s="4">
        <v>43.770499999999998</v>
      </c>
      <c r="B958" s="4">
        <v>-38.135089999999998</v>
      </c>
      <c r="C958" s="4">
        <v>-1.095755</v>
      </c>
      <c r="D958" s="4">
        <f t="shared" si="15"/>
        <v>2.9988123515414561E-3</v>
      </c>
      <c r="F958" s="4">
        <v>2.9988123515414561E-3</v>
      </c>
    </row>
    <row r="959" spans="1:6" x14ac:dyDescent="0.3">
      <c r="A959" s="4">
        <v>43.773829999999997</v>
      </c>
      <c r="B959" s="4">
        <v>-38.101410000000001</v>
      </c>
      <c r="C959" s="4">
        <v>-1.0958559999999999</v>
      </c>
      <c r="D959" s="4">
        <f t="shared" si="15"/>
        <v>3.40595274624043E-3</v>
      </c>
      <c r="F959" s="4">
        <v>3.40595274624043E-3</v>
      </c>
    </row>
    <row r="960" spans="1:6" x14ac:dyDescent="0.3">
      <c r="A960" s="4">
        <v>43.777160000000002</v>
      </c>
      <c r="B960" s="4">
        <v>-38.068820000000002</v>
      </c>
      <c r="C960" s="4">
        <v>-1.0959669999999999</v>
      </c>
      <c r="D960" s="4">
        <f t="shared" si="15"/>
        <v>3.3771667662884741E-3</v>
      </c>
      <c r="F960" s="4">
        <v>3.3771667662884741E-3</v>
      </c>
    </row>
    <row r="961" spans="1:6" x14ac:dyDescent="0.3">
      <c r="A961" s="4">
        <v>43.780500000000004</v>
      </c>
      <c r="B961" s="4">
        <v>-38.035359999999997</v>
      </c>
      <c r="C961" s="4">
        <v>-1.0960799999999999</v>
      </c>
      <c r="D961" s="4">
        <f t="shared" si="15"/>
        <v>3.8529934795490358E-3</v>
      </c>
      <c r="F961" s="4">
        <v>3.8529934795490358E-3</v>
      </c>
    </row>
    <row r="962" spans="1:6" x14ac:dyDescent="0.3">
      <c r="A962" s="4">
        <v>43.783830000000002</v>
      </c>
      <c r="B962" s="4">
        <v>-38.001620000000003</v>
      </c>
      <c r="C962" s="4">
        <v>-1.0962099999999999</v>
      </c>
      <c r="D962" s="4">
        <f t="shared" si="15"/>
        <v>4.6597179644434512E-3</v>
      </c>
      <c r="F962" s="4">
        <v>4.6597179644434512E-3</v>
      </c>
    </row>
    <row r="963" spans="1:6" x14ac:dyDescent="0.3">
      <c r="A963" s="4">
        <v>43.787170000000003</v>
      </c>
      <c r="B963" s="4">
        <v>-37.969000000000001</v>
      </c>
      <c r="C963" s="4">
        <v>-1.0963620000000001</v>
      </c>
      <c r="D963" s="4">
        <f t="shared" si="15"/>
        <v>4.6084337349350628E-3</v>
      </c>
      <c r="F963" s="4">
        <v>4.6084337349350628E-3</v>
      </c>
    </row>
    <row r="964" spans="1:6" x14ac:dyDescent="0.3">
      <c r="A964" s="4">
        <v>43.790500000000002</v>
      </c>
      <c r="B964" s="4">
        <v>-37.9358</v>
      </c>
      <c r="C964" s="4">
        <v>-1.0965149999999999</v>
      </c>
      <c r="D964" s="4">
        <f t="shared" si="15"/>
        <v>4.4360684256328801E-3</v>
      </c>
      <c r="F964" s="4">
        <v>4.4360684256328801E-3</v>
      </c>
    </row>
    <row r="965" spans="1:6" x14ac:dyDescent="0.3">
      <c r="A965" s="4">
        <v>43.79383</v>
      </c>
      <c r="B965" s="4">
        <v>-37.901310000000002</v>
      </c>
      <c r="C965" s="4">
        <v>-1.096668</v>
      </c>
      <c r="D965" s="4">
        <f t="shared" si="15"/>
        <v>4.1753653444686362E-3</v>
      </c>
      <c r="F965" s="4">
        <v>4.1753653444686362E-3</v>
      </c>
    </row>
    <row r="966" spans="1:6" x14ac:dyDescent="0.3">
      <c r="A966" s="4">
        <v>43.797159999999998</v>
      </c>
      <c r="B966" s="4">
        <v>-37.867780000000003</v>
      </c>
      <c r="C966" s="4">
        <v>-1.096808</v>
      </c>
      <c r="D966" s="4">
        <f t="shared" si="15"/>
        <v>3.9767513000903707E-3</v>
      </c>
      <c r="F966" s="4">
        <v>3.9767513000903707E-3</v>
      </c>
    </row>
    <row r="967" spans="1:6" x14ac:dyDescent="0.3">
      <c r="A967" s="4">
        <v>43.8005</v>
      </c>
      <c r="B967" s="4">
        <v>-37.835090000000001</v>
      </c>
      <c r="C967" s="4">
        <v>-1.096938</v>
      </c>
      <c r="D967" s="4">
        <f t="shared" si="15"/>
        <v>4.2636830964601618E-3</v>
      </c>
      <c r="F967" s="4">
        <v>4.2636830964601618E-3</v>
      </c>
    </row>
    <row r="968" spans="1:6" x14ac:dyDescent="0.3">
      <c r="A968" s="4">
        <v>43.803829999999998</v>
      </c>
      <c r="B968" s="4">
        <v>-37.802019999999999</v>
      </c>
      <c r="C968" s="4">
        <v>-1.0970789999999999</v>
      </c>
      <c r="D968" s="4">
        <f t="shared" si="15"/>
        <v>4.1071428571486344E-3</v>
      </c>
      <c r="F968" s="4">
        <v>4.1071428571486344E-3</v>
      </c>
    </row>
    <row r="969" spans="1:6" x14ac:dyDescent="0.3">
      <c r="A969" s="4">
        <v>43.807169999999999</v>
      </c>
      <c r="B969" s="4">
        <v>-37.768419999999999</v>
      </c>
      <c r="C969" s="4">
        <v>-1.0972170000000001</v>
      </c>
      <c r="D969" s="4">
        <f t="shared" si="15"/>
        <v>3.6105356614373825E-3</v>
      </c>
      <c r="F969" s="4">
        <v>3.6105356614373825E-3</v>
      </c>
    </row>
    <row r="970" spans="1:6" x14ac:dyDescent="0.3">
      <c r="A970" s="4">
        <v>43.810499999999998</v>
      </c>
      <c r="B970" s="4">
        <v>-37.734630000000003</v>
      </c>
      <c r="C970" s="4">
        <v>-1.0973390000000001</v>
      </c>
      <c r="D970" s="4">
        <f t="shared" si="15"/>
        <v>3.8912909203160963E-3</v>
      </c>
      <c r="F970" s="4">
        <v>3.8912909203160963E-3</v>
      </c>
    </row>
    <row r="971" spans="1:6" x14ac:dyDescent="0.3">
      <c r="A971" s="4">
        <v>43.813830000000003</v>
      </c>
      <c r="B971" s="4">
        <v>-37.702249999999999</v>
      </c>
      <c r="C971" s="4">
        <v>-1.0974649999999999</v>
      </c>
      <c r="D971" s="4">
        <f t="shared" si="15"/>
        <v>3.7433155080237538E-3</v>
      </c>
      <c r="F971" s="4">
        <v>3.7433155080237538E-3</v>
      </c>
    </row>
    <row r="972" spans="1:6" x14ac:dyDescent="0.3">
      <c r="A972" s="4">
        <v>43.817169999999997</v>
      </c>
      <c r="B972" s="4">
        <v>-37.668590000000002</v>
      </c>
      <c r="C972" s="4">
        <v>-1.097591</v>
      </c>
      <c r="D972" s="4">
        <f t="shared" si="15"/>
        <v>3.7993469872337777E-3</v>
      </c>
      <c r="F972" s="4">
        <v>3.7993469872337777E-3</v>
      </c>
    </row>
    <row r="973" spans="1:6" x14ac:dyDescent="0.3">
      <c r="A973" s="4">
        <v>43.820500000000003</v>
      </c>
      <c r="B973" s="4">
        <v>-37.634900000000002</v>
      </c>
      <c r="C973" s="4">
        <v>-1.0977189999999999</v>
      </c>
      <c r="D973" s="4">
        <f t="shared" si="15"/>
        <v>3.4131736526996537E-3</v>
      </c>
      <c r="F973" s="4">
        <v>3.4131736526996537E-3</v>
      </c>
    </row>
    <row r="974" spans="1:6" x14ac:dyDescent="0.3">
      <c r="A974" s="4">
        <v>43.823830000000001</v>
      </c>
      <c r="B974" s="4">
        <v>-37.601500000000001</v>
      </c>
      <c r="C974" s="4">
        <v>-1.0978330000000001</v>
      </c>
      <c r="D974" s="4">
        <f t="shared" si="15"/>
        <v>3.243243243242753E-3</v>
      </c>
      <c r="F974" s="4">
        <v>3.243243243242753E-3</v>
      </c>
    </row>
    <row r="975" spans="1:6" x14ac:dyDescent="0.3">
      <c r="A975" s="4">
        <v>43.827170000000002</v>
      </c>
      <c r="B975" s="4">
        <v>-37.568199999999997</v>
      </c>
      <c r="C975" s="4">
        <v>-1.0979410000000001</v>
      </c>
      <c r="D975" s="4">
        <f t="shared" si="15"/>
        <v>3.1427716252628883E-3</v>
      </c>
      <c r="F975" s="4">
        <v>3.1427716252628883E-3</v>
      </c>
    </row>
    <row r="976" spans="1:6" x14ac:dyDescent="0.3">
      <c r="A976" s="4">
        <v>43.830500000000001</v>
      </c>
      <c r="B976" s="4">
        <v>-37.534790000000001</v>
      </c>
      <c r="C976" s="4">
        <v>-1.0980460000000001</v>
      </c>
      <c r="D976" s="4">
        <f t="shared" si="15"/>
        <v>3.9755351681947963E-3</v>
      </c>
      <c r="F976" s="4">
        <v>3.9755351681947963E-3</v>
      </c>
    </row>
    <row r="977" spans="1:6" x14ac:dyDescent="0.3">
      <c r="A977" s="4">
        <v>43.833829999999999</v>
      </c>
      <c r="B977" s="4">
        <v>-37.502090000000003</v>
      </c>
      <c r="C977" s="4">
        <v>-1.098176</v>
      </c>
      <c r="D977" s="4">
        <f t="shared" si="15"/>
        <v>4.4726503475379497E-3</v>
      </c>
      <c r="F977" s="4">
        <v>4.4726503475379497E-3</v>
      </c>
    </row>
    <row r="978" spans="1:6" x14ac:dyDescent="0.3">
      <c r="A978" s="4">
        <v>43.837159999999997</v>
      </c>
      <c r="B978" s="4">
        <v>-37.469000000000001</v>
      </c>
      <c r="C978" s="4">
        <v>-1.0983240000000001</v>
      </c>
      <c r="D978" s="4">
        <f t="shared" si="15"/>
        <v>3.6321706543631285E-3</v>
      </c>
      <c r="F978" s="4">
        <v>3.6321706543631285E-3</v>
      </c>
    </row>
    <row r="979" spans="1:6" x14ac:dyDescent="0.3">
      <c r="A979" s="4">
        <v>43.840499999999999</v>
      </c>
      <c r="B979" s="4">
        <v>-37.434310000000004</v>
      </c>
      <c r="C979" s="4">
        <v>-1.0984499999999999</v>
      </c>
      <c r="D979" s="4">
        <f t="shared" si="15"/>
        <v>3.2691720134456642E-3</v>
      </c>
      <c r="F979" s="4">
        <v>3.2691720134456642E-3</v>
      </c>
    </row>
    <row r="980" spans="1:6" x14ac:dyDescent="0.3">
      <c r="A980" s="4">
        <v>43.84384</v>
      </c>
      <c r="B980" s="4">
        <v>-37.401580000000003</v>
      </c>
      <c r="C980" s="4">
        <v>-1.098557</v>
      </c>
      <c r="D980" s="4">
        <f t="shared" ref="D980:D1043" si="16">ABS((C981-C980)/(B981-B980))</f>
        <v>2.7837259100659765E-3</v>
      </c>
      <c r="F980" s="4">
        <v>2.7837259100659765E-3</v>
      </c>
    </row>
    <row r="981" spans="1:6" x14ac:dyDescent="0.3">
      <c r="A981" s="4">
        <v>43.847160000000002</v>
      </c>
      <c r="B981" s="4">
        <v>-37.36889</v>
      </c>
      <c r="C981" s="4">
        <v>-1.0986480000000001</v>
      </c>
      <c r="D981" s="4">
        <f t="shared" si="16"/>
        <v>3.0356616563504348E-3</v>
      </c>
      <c r="F981" s="4">
        <v>3.0356616563504348E-3</v>
      </c>
    </row>
    <row r="982" spans="1:6" x14ac:dyDescent="0.3">
      <c r="A982" s="4">
        <v>43.850499999999997</v>
      </c>
      <c r="B982" s="4">
        <v>-37.334960000000002</v>
      </c>
      <c r="C982" s="4">
        <v>-1.098751</v>
      </c>
      <c r="D982" s="4">
        <f t="shared" si="16"/>
        <v>4.548156956006094E-3</v>
      </c>
      <c r="F982" s="4">
        <v>4.548156956006094E-3</v>
      </c>
    </row>
    <row r="983" spans="1:6" x14ac:dyDescent="0.3">
      <c r="A983" s="4">
        <v>43.853830000000002</v>
      </c>
      <c r="B983" s="4">
        <v>-37.301319999999997</v>
      </c>
      <c r="C983" s="4">
        <v>-1.0989040000000001</v>
      </c>
      <c r="D983" s="4">
        <f t="shared" si="16"/>
        <v>4.8106765983838623E-3</v>
      </c>
      <c r="F983" s="4">
        <v>4.8106765983838623E-3</v>
      </c>
    </row>
    <row r="984" spans="1:6" x14ac:dyDescent="0.3">
      <c r="A984" s="4">
        <v>43.857170000000004</v>
      </c>
      <c r="B984" s="4">
        <v>-37.269100000000002</v>
      </c>
      <c r="C984" s="4">
        <v>-1.099059</v>
      </c>
      <c r="D984" s="4">
        <f t="shared" si="16"/>
        <v>4.0834575260822988E-3</v>
      </c>
      <c r="F984" s="4">
        <v>4.0834575260822988E-3</v>
      </c>
    </row>
    <row r="985" spans="1:6" x14ac:dyDescent="0.3">
      <c r="A985" s="4">
        <v>43.860500000000002</v>
      </c>
      <c r="B985" s="4">
        <v>-37.235550000000003</v>
      </c>
      <c r="C985" s="4">
        <v>-1.0991960000000001</v>
      </c>
      <c r="D985" s="4">
        <f t="shared" si="16"/>
        <v>4.9189985272461495E-3</v>
      </c>
      <c r="F985" s="4">
        <v>4.9189985272461495E-3</v>
      </c>
    </row>
    <row r="986" spans="1:6" x14ac:dyDescent="0.3">
      <c r="A986" s="4">
        <v>43.86383</v>
      </c>
      <c r="B986" s="4">
        <v>-37.201599999999999</v>
      </c>
      <c r="C986" s="4">
        <v>-1.0993630000000001</v>
      </c>
      <c r="D986" s="4">
        <f t="shared" si="16"/>
        <v>5.8588957055158717E-3</v>
      </c>
      <c r="F986" s="4">
        <v>5.8588957055158717E-3</v>
      </c>
    </row>
    <row r="987" spans="1:6" x14ac:dyDescent="0.3">
      <c r="A987" s="4">
        <v>43.867159999999998</v>
      </c>
      <c r="B987" s="4">
        <v>-37.168999999999997</v>
      </c>
      <c r="C987" s="4">
        <v>-1.0995539999999999</v>
      </c>
      <c r="D987" s="4">
        <f t="shared" si="16"/>
        <v>4.5388840705467021E-3</v>
      </c>
      <c r="F987" s="4">
        <v>4.5388840705467021E-3</v>
      </c>
    </row>
    <row r="988" spans="1:6" x14ac:dyDescent="0.3">
      <c r="A988" s="4">
        <v>43.8705</v>
      </c>
      <c r="B988" s="4">
        <v>-37.134410000000003</v>
      </c>
      <c r="C988" s="4">
        <v>-1.0997110000000001</v>
      </c>
      <c r="D988" s="4">
        <f t="shared" si="16"/>
        <v>4.620960434909234E-3</v>
      </c>
      <c r="F988" s="4">
        <v>4.620960434909234E-3</v>
      </c>
    </row>
    <row r="989" spans="1:6" x14ac:dyDescent="0.3">
      <c r="A989" s="4">
        <v>43.873829999999998</v>
      </c>
      <c r="B989" s="4">
        <v>-37.101300000000002</v>
      </c>
      <c r="C989" s="4">
        <v>-1.099864</v>
      </c>
      <c r="D989" s="4">
        <f t="shared" si="16"/>
        <v>2.7413950654929693E-3</v>
      </c>
      <c r="F989" s="4">
        <v>2.7413950654929693E-3</v>
      </c>
    </row>
    <row r="990" spans="1:6" x14ac:dyDescent="0.3">
      <c r="A990" s="4">
        <v>43.87717</v>
      </c>
      <c r="B990" s="4">
        <v>-37.068469999999998</v>
      </c>
      <c r="C990" s="4">
        <v>-1.0999540000000001</v>
      </c>
      <c r="D990" s="4">
        <f t="shared" si="16"/>
        <v>1.8733273862602822E-3</v>
      </c>
      <c r="F990" s="4">
        <v>1.8733273862602822E-3</v>
      </c>
    </row>
    <row r="991" spans="1:6" x14ac:dyDescent="0.3">
      <c r="A991" s="4">
        <v>43.880499999999998</v>
      </c>
      <c r="B991" s="4">
        <v>-37.034840000000003</v>
      </c>
      <c r="C991" s="4">
        <v>-1.100017</v>
      </c>
      <c r="D991" s="4">
        <f t="shared" si="16"/>
        <v>3.1670152375242191E-3</v>
      </c>
      <c r="F991" s="4">
        <v>3.1670152375242191E-3</v>
      </c>
    </row>
    <row r="992" spans="1:6" x14ac:dyDescent="0.3">
      <c r="A992" s="4">
        <v>43.883830000000003</v>
      </c>
      <c r="B992" s="4">
        <v>-37.001370000000001</v>
      </c>
      <c r="C992" s="4">
        <v>-1.100123</v>
      </c>
      <c r="D992" s="4">
        <f t="shared" si="16"/>
        <v>3.6700030330616327E-3</v>
      </c>
      <c r="F992" s="4">
        <v>3.6700030330616327E-3</v>
      </c>
    </row>
    <row r="993" spans="1:6" x14ac:dyDescent="0.3">
      <c r="A993" s="4">
        <v>43.887160000000002</v>
      </c>
      <c r="B993" s="4">
        <v>-36.968400000000003</v>
      </c>
      <c r="C993" s="4">
        <v>-1.100244</v>
      </c>
      <c r="D993" s="4">
        <f t="shared" si="16"/>
        <v>3.9273153575636773E-3</v>
      </c>
      <c r="F993" s="4">
        <v>3.9273153575636773E-3</v>
      </c>
    </row>
    <row r="994" spans="1:6" x14ac:dyDescent="0.3">
      <c r="A994" s="4">
        <v>43.890500000000003</v>
      </c>
      <c r="B994" s="4">
        <v>-36.934280000000001</v>
      </c>
      <c r="C994" s="4">
        <v>-1.1003780000000001</v>
      </c>
      <c r="D994" s="4">
        <f t="shared" si="16"/>
        <v>3.5514018691572649E-3</v>
      </c>
      <c r="F994" s="4">
        <v>3.5514018691572649E-3</v>
      </c>
    </row>
    <row r="995" spans="1:6" x14ac:dyDescent="0.3">
      <c r="A995" s="4">
        <v>43.893830000000001</v>
      </c>
      <c r="B995" s="4">
        <v>-36.902180000000001</v>
      </c>
      <c r="C995" s="4">
        <v>-1.100492</v>
      </c>
      <c r="D995" s="4">
        <f t="shared" si="16"/>
        <v>3.2654284002370045E-3</v>
      </c>
      <c r="F995" s="4">
        <v>3.2654284002370045E-3</v>
      </c>
    </row>
    <row r="996" spans="1:6" x14ac:dyDescent="0.3">
      <c r="A996" s="4">
        <v>43.897170000000003</v>
      </c>
      <c r="B996" s="4">
        <v>-36.8688</v>
      </c>
      <c r="C996" s="4">
        <v>-1.1006009999999999</v>
      </c>
      <c r="D996" s="4">
        <f t="shared" si="16"/>
        <v>3.0449201085358379E-3</v>
      </c>
      <c r="F996" s="4">
        <v>3.0449201085358379E-3</v>
      </c>
    </row>
    <row r="997" spans="1:6" x14ac:dyDescent="0.3">
      <c r="A997" s="4">
        <v>43.900500000000001</v>
      </c>
      <c r="B997" s="4">
        <v>-36.835630000000002</v>
      </c>
      <c r="C997" s="4">
        <v>-1.1007020000000001</v>
      </c>
      <c r="D997" s="4">
        <f t="shared" si="16"/>
        <v>2.8713741576301818E-3</v>
      </c>
      <c r="F997" s="4">
        <v>2.8713741576301818E-3</v>
      </c>
    </row>
    <row r="998" spans="1:6" x14ac:dyDescent="0.3">
      <c r="A998" s="4">
        <v>43.903829999999999</v>
      </c>
      <c r="B998" s="4">
        <v>-36.801499999999997</v>
      </c>
      <c r="C998" s="4">
        <v>-1.1008</v>
      </c>
      <c r="D998" s="4">
        <f t="shared" si="16"/>
        <v>2.4000000000000948E-3</v>
      </c>
      <c r="F998" s="4">
        <v>2.4000000000000948E-3</v>
      </c>
    </row>
    <row r="999" spans="1:6" x14ac:dyDescent="0.3">
      <c r="A999" s="4">
        <v>43.907170000000001</v>
      </c>
      <c r="B999" s="4">
        <v>-36.767749999999999</v>
      </c>
      <c r="C999" s="4">
        <v>-1.100881</v>
      </c>
      <c r="D999" s="4">
        <f t="shared" si="16"/>
        <v>3.4847542003770379E-3</v>
      </c>
      <c r="F999" s="4">
        <v>3.4847542003770379E-3</v>
      </c>
    </row>
    <row r="1000" spans="1:6" x14ac:dyDescent="0.3">
      <c r="A1000" s="4">
        <v>43.910499999999999</v>
      </c>
      <c r="B1000" s="4">
        <v>-36.735610000000001</v>
      </c>
      <c r="C1000" s="4">
        <v>-1.1009930000000001</v>
      </c>
      <c r="D1000" s="4">
        <f t="shared" si="16"/>
        <v>3.7179108881631806E-3</v>
      </c>
      <c r="F1000" s="4">
        <v>3.7179108881631806E-3</v>
      </c>
    </row>
    <row r="1001" spans="1:6" x14ac:dyDescent="0.3">
      <c r="A1001" s="4">
        <v>43.913829999999997</v>
      </c>
      <c r="B1001" s="4">
        <v>-36.701720000000002</v>
      </c>
      <c r="C1001" s="4">
        <v>-1.101119</v>
      </c>
      <c r="D1001" s="4">
        <f t="shared" si="16"/>
        <v>3.9543057996483119E-3</v>
      </c>
      <c r="F1001" s="4">
        <v>3.9543057996483119E-3</v>
      </c>
    </row>
    <row r="1002" spans="1:6" x14ac:dyDescent="0.3">
      <c r="A1002" s="4">
        <v>43.917160000000003</v>
      </c>
      <c r="B1002" s="4">
        <v>-36.667580000000001</v>
      </c>
      <c r="C1002" s="4">
        <v>-1.101254</v>
      </c>
      <c r="D1002" s="4">
        <f t="shared" si="16"/>
        <v>4.6654389195868113E-3</v>
      </c>
      <c r="F1002" s="4">
        <v>4.6654389195868113E-3</v>
      </c>
    </row>
    <row r="1003" spans="1:6" x14ac:dyDescent="0.3">
      <c r="A1003" s="4">
        <v>43.920499999999997</v>
      </c>
      <c r="B1003" s="4">
        <v>-36.634999999999998</v>
      </c>
      <c r="C1003" s="4">
        <v>-1.1014060000000001</v>
      </c>
      <c r="D1003" s="4">
        <f t="shared" si="16"/>
        <v>4.365904365901215E-3</v>
      </c>
      <c r="F1003" s="4">
        <v>4.365904365901215E-3</v>
      </c>
    </row>
    <row r="1004" spans="1:6" x14ac:dyDescent="0.3">
      <c r="A1004" s="4">
        <v>43.923830000000002</v>
      </c>
      <c r="B1004" s="4">
        <v>-36.601329999999997</v>
      </c>
      <c r="C1004" s="4">
        <v>-1.101553</v>
      </c>
      <c r="D1004" s="4">
        <f t="shared" si="16"/>
        <v>4.552261156033033E-3</v>
      </c>
      <c r="F1004" s="4">
        <v>4.552261156033033E-3</v>
      </c>
    </row>
    <row r="1005" spans="1:6" x14ac:dyDescent="0.3">
      <c r="A1005" s="4">
        <v>43.927169999999997</v>
      </c>
      <c r="B1005" s="4">
        <v>-36.56794</v>
      </c>
      <c r="C1005" s="4">
        <v>-1.1017049999999999</v>
      </c>
      <c r="D1005" s="4">
        <f t="shared" si="16"/>
        <v>4.9845201238415196E-3</v>
      </c>
      <c r="F1005" s="4">
        <v>4.9845201238415196E-3</v>
      </c>
    </row>
    <row r="1006" spans="1:6" x14ac:dyDescent="0.3">
      <c r="A1006" s="4">
        <v>43.930500000000002</v>
      </c>
      <c r="B1006" s="4">
        <v>-36.535640000000001</v>
      </c>
      <c r="C1006" s="4">
        <v>-1.101866</v>
      </c>
      <c r="D1006" s="4">
        <f t="shared" si="16"/>
        <v>4.0544539804687864E-3</v>
      </c>
      <c r="F1006" s="4">
        <v>4.0544539804687864E-3</v>
      </c>
    </row>
    <row r="1007" spans="1:6" x14ac:dyDescent="0.3">
      <c r="A1007" s="4">
        <v>43.93383</v>
      </c>
      <c r="B1007" s="4">
        <v>-36.501849999999997</v>
      </c>
      <c r="C1007" s="4">
        <v>-1.1020030000000001</v>
      </c>
      <c r="D1007" s="4">
        <f t="shared" si="16"/>
        <v>3.5745171519175937E-3</v>
      </c>
      <c r="F1007" s="4">
        <v>3.5745171519175937E-3</v>
      </c>
    </row>
    <row r="1008" spans="1:6" x14ac:dyDescent="0.3">
      <c r="A1008" s="4">
        <v>43.937159999999999</v>
      </c>
      <c r="B1008" s="4">
        <v>-36.46716</v>
      </c>
      <c r="C1008" s="4">
        <v>-1.1021270000000001</v>
      </c>
      <c r="D1008" s="4">
        <f t="shared" si="16"/>
        <v>3.0256251929587238E-3</v>
      </c>
      <c r="F1008" s="4">
        <v>3.0256251929587238E-3</v>
      </c>
    </row>
    <row r="1009" spans="1:6" x14ac:dyDescent="0.3">
      <c r="A1009" s="4">
        <v>43.9405</v>
      </c>
      <c r="B1009" s="4">
        <v>-36.43477</v>
      </c>
      <c r="C1009" s="4">
        <v>-1.102225</v>
      </c>
      <c r="D1009" s="4">
        <f t="shared" si="16"/>
        <v>2.8173280823964334E-3</v>
      </c>
      <c r="F1009" s="4">
        <v>2.8173280823964334E-3</v>
      </c>
    </row>
    <row r="1010" spans="1:6" x14ac:dyDescent="0.3">
      <c r="A1010" s="4">
        <v>43.943829999999998</v>
      </c>
      <c r="B1010" s="4">
        <v>-36.401760000000003</v>
      </c>
      <c r="C1010" s="4">
        <v>-1.1023179999999999</v>
      </c>
      <c r="D1010" s="4">
        <f t="shared" si="16"/>
        <v>3.2354703415216749E-3</v>
      </c>
      <c r="F1010" s="4">
        <v>3.2354703415216749E-3</v>
      </c>
    </row>
    <row r="1011" spans="1:6" x14ac:dyDescent="0.3">
      <c r="A1011" s="4">
        <v>43.94717</v>
      </c>
      <c r="B1011" s="4">
        <v>-36.368380000000002</v>
      </c>
      <c r="C1011" s="4">
        <v>-1.1024259999999999</v>
      </c>
      <c r="D1011" s="4">
        <f t="shared" si="16"/>
        <v>3.7889828038521357E-3</v>
      </c>
      <c r="F1011" s="4">
        <v>3.7889828038521357E-3</v>
      </c>
    </row>
    <row r="1012" spans="1:6" x14ac:dyDescent="0.3">
      <c r="A1012" s="4">
        <v>43.950499999999998</v>
      </c>
      <c r="B1012" s="4">
        <v>-36.334069999999997</v>
      </c>
      <c r="C1012" s="4">
        <v>-1.1025560000000001</v>
      </c>
      <c r="D1012" s="4">
        <f t="shared" si="16"/>
        <v>4.5385779122508775E-3</v>
      </c>
      <c r="F1012" s="4">
        <v>4.5385779122508775E-3</v>
      </c>
    </row>
    <row r="1013" spans="1:6" x14ac:dyDescent="0.3">
      <c r="A1013" s="4">
        <v>43.953830000000004</v>
      </c>
      <c r="B1013" s="4">
        <v>-36.301020000000001</v>
      </c>
      <c r="C1013" s="4">
        <v>-1.102706</v>
      </c>
      <c r="D1013" s="4">
        <f t="shared" si="16"/>
        <v>3.9305301645350997E-3</v>
      </c>
      <c r="F1013" s="4">
        <v>3.9305301645350997E-3</v>
      </c>
    </row>
    <row r="1014" spans="1:6" x14ac:dyDescent="0.3">
      <c r="A1014" s="4">
        <v>43.957169999999998</v>
      </c>
      <c r="B1014" s="4">
        <v>-36.2682</v>
      </c>
      <c r="C1014" s="4">
        <v>-1.102835</v>
      </c>
      <c r="D1014" s="4">
        <f t="shared" si="16"/>
        <v>3.3014769765402599E-3</v>
      </c>
      <c r="F1014" s="4">
        <v>3.3014769765402599E-3</v>
      </c>
    </row>
    <row r="1015" spans="1:6" x14ac:dyDescent="0.3">
      <c r="A1015" s="4">
        <v>43.960500000000003</v>
      </c>
      <c r="B1015" s="4">
        <v>-36.233669999999996</v>
      </c>
      <c r="C1015" s="4">
        <v>-1.102949</v>
      </c>
      <c r="D1015" s="4">
        <f t="shared" si="16"/>
        <v>3.4143340510608901E-3</v>
      </c>
      <c r="F1015" s="4">
        <v>3.4143340510608901E-3</v>
      </c>
    </row>
    <row r="1016" spans="1:6" x14ac:dyDescent="0.3">
      <c r="A1016" s="4">
        <v>43.963830000000002</v>
      </c>
      <c r="B1016" s="4">
        <v>-36.201160000000002</v>
      </c>
      <c r="C1016" s="4">
        <v>-1.1030599999999999</v>
      </c>
      <c r="D1016" s="4">
        <f t="shared" si="16"/>
        <v>4.0428061831195815E-3</v>
      </c>
      <c r="F1016" s="4">
        <v>4.0428061831195815E-3</v>
      </c>
    </row>
    <row r="1017" spans="1:6" x14ac:dyDescent="0.3">
      <c r="A1017" s="4">
        <v>43.967170000000003</v>
      </c>
      <c r="B1017" s="4">
        <v>-36.167520000000003</v>
      </c>
      <c r="C1017" s="4">
        <v>-1.1031960000000001</v>
      </c>
      <c r="D1017" s="4">
        <f t="shared" si="16"/>
        <v>3.9904705181612278E-3</v>
      </c>
      <c r="F1017" s="4">
        <v>3.9904705181612278E-3</v>
      </c>
    </row>
    <row r="1018" spans="1:6" x14ac:dyDescent="0.3">
      <c r="A1018" s="4">
        <v>43.970500000000001</v>
      </c>
      <c r="B1018" s="4">
        <v>-36.133940000000003</v>
      </c>
      <c r="C1018" s="4">
        <v>-1.1033299999999999</v>
      </c>
      <c r="D1018" s="4">
        <f t="shared" si="16"/>
        <v>3.9829735481938531E-3</v>
      </c>
      <c r="F1018" s="4">
        <v>3.9829735481938531E-3</v>
      </c>
    </row>
    <row r="1019" spans="1:6" x14ac:dyDescent="0.3">
      <c r="A1019" s="4">
        <v>43.97383</v>
      </c>
      <c r="B1019" s="4">
        <v>-36.101050000000001</v>
      </c>
      <c r="C1019" s="4">
        <v>-1.103461</v>
      </c>
      <c r="D1019" s="4">
        <f t="shared" si="16"/>
        <v>3.6636636636618752E-3</v>
      </c>
      <c r="F1019" s="4">
        <v>3.6636636636618752E-3</v>
      </c>
    </row>
    <row r="1020" spans="1:6" x14ac:dyDescent="0.3">
      <c r="A1020" s="4">
        <v>43.977170000000001</v>
      </c>
      <c r="B1020" s="4">
        <v>-36.067749999999997</v>
      </c>
      <c r="C1020" s="4">
        <v>-1.103583</v>
      </c>
      <c r="D1020" s="4">
        <f t="shared" si="16"/>
        <v>3.4981905910742403E-3</v>
      </c>
      <c r="F1020" s="4">
        <v>3.4981905910742403E-3</v>
      </c>
    </row>
    <row r="1021" spans="1:6" x14ac:dyDescent="0.3">
      <c r="A1021" s="4">
        <v>43.980499999999999</v>
      </c>
      <c r="B1021" s="4">
        <v>-36.034590000000001</v>
      </c>
      <c r="C1021" s="4">
        <v>-1.103699</v>
      </c>
      <c r="D1021" s="4">
        <f t="shared" si="16"/>
        <v>3.7649219467426887E-3</v>
      </c>
      <c r="F1021" s="4">
        <v>3.7649219467426887E-3</v>
      </c>
    </row>
    <row r="1022" spans="1:6" x14ac:dyDescent="0.3">
      <c r="A1022" s="4">
        <v>43.983829999999998</v>
      </c>
      <c r="B1022" s="4">
        <v>-36.001919999999998</v>
      </c>
      <c r="C1022" s="4">
        <v>-1.1038220000000001</v>
      </c>
      <c r="D1022" s="4">
        <f t="shared" si="16"/>
        <v>4.1473317865436529E-3</v>
      </c>
      <c r="F1022" s="4">
        <v>4.1473317865436529E-3</v>
      </c>
    </row>
    <row r="1023" spans="1:6" x14ac:dyDescent="0.3">
      <c r="A1023" s="4">
        <v>43.987169999999999</v>
      </c>
      <c r="B1023" s="4">
        <v>-35.967440000000003</v>
      </c>
      <c r="C1023" s="4">
        <v>-1.1039650000000001</v>
      </c>
      <c r="D1023" s="4">
        <f t="shared" si="16"/>
        <v>3.717357910900576E-3</v>
      </c>
      <c r="F1023" s="4">
        <v>3.717357910900576E-3</v>
      </c>
    </row>
    <row r="1024" spans="1:6" x14ac:dyDescent="0.3">
      <c r="A1024" s="4">
        <v>43.990499999999997</v>
      </c>
      <c r="B1024" s="4">
        <v>-35.934890000000003</v>
      </c>
      <c r="C1024" s="4">
        <v>-1.1040859999999999</v>
      </c>
      <c r="D1024" s="4">
        <f t="shared" si="16"/>
        <v>3.9358159249219225E-3</v>
      </c>
      <c r="F1024" s="4">
        <v>3.9358159249219225E-3</v>
      </c>
    </row>
    <row r="1025" spans="1:6" x14ac:dyDescent="0.3">
      <c r="A1025" s="4">
        <v>43.993830000000003</v>
      </c>
      <c r="B1025" s="4">
        <v>-35.901859999999999</v>
      </c>
      <c r="C1025" s="4">
        <v>-1.1042160000000001</v>
      </c>
      <c r="D1025" s="4">
        <f t="shared" si="16"/>
        <v>4.1727458418443809E-3</v>
      </c>
      <c r="F1025" s="4">
        <v>4.1727458418443809E-3</v>
      </c>
    </row>
    <row r="1026" spans="1:6" x14ac:dyDescent="0.3">
      <c r="A1026" s="4">
        <v>43.997160000000001</v>
      </c>
      <c r="B1026" s="4">
        <v>-35.86759</v>
      </c>
      <c r="C1026" s="4">
        <v>-1.1043590000000001</v>
      </c>
      <c r="D1026" s="4">
        <f t="shared" si="16"/>
        <v>5.0617655920445334E-3</v>
      </c>
      <c r="F1026" s="4">
        <v>5.0617655920445334E-3</v>
      </c>
    </row>
    <row r="1027" spans="1:6" x14ac:dyDescent="0.3">
      <c r="A1027" s="4">
        <v>44.000500000000002</v>
      </c>
      <c r="B1027" s="4">
        <v>-35.834400000000002</v>
      </c>
      <c r="C1027" s="4">
        <v>-1.104527</v>
      </c>
      <c r="D1027" s="4">
        <f t="shared" si="16"/>
        <v>4.6666666666661102E-3</v>
      </c>
      <c r="F1027" s="4">
        <v>4.6666666666661102E-3</v>
      </c>
    </row>
    <row r="1028" spans="1:6" x14ac:dyDescent="0.3">
      <c r="A1028" s="4">
        <v>44.003830000000001</v>
      </c>
      <c r="B1028" s="4">
        <v>-35.801400000000001</v>
      </c>
      <c r="C1028" s="4">
        <v>-1.104681</v>
      </c>
      <c r="D1028" s="4">
        <f t="shared" si="16"/>
        <v>3.5051546391742247E-3</v>
      </c>
      <c r="F1028" s="4">
        <v>3.5051546391742247E-3</v>
      </c>
    </row>
    <row r="1029" spans="1:6" x14ac:dyDescent="0.3">
      <c r="A1029" s="4">
        <v>44.007170000000002</v>
      </c>
      <c r="B1029" s="4">
        <v>-35.767449999999997</v>
      </c>
      <c r="C1029" s="4">
        <v>-1.1048</v>
      </c>
      <c r="D1029" s="4">
        <f t="shared" si="16"/>
        <v>2.8117359413199149E-3</v>
      </c>
      <c r="F1029" s="4">
        <v>2.8117359413199149E-3</v>
      </c>
    </row>
    <row r="1030" spans="1:6" x14ac:dyDescent="0.3">
      <c r="A1030" s="4">
        <v>44.0105</v>
      </c>
      <c r="B1030" s="4">
        <v>-35.734729999999999</v>
      </c>
      <c r="C1030" s="4">
        <v>-1.104892</v>
      </c>
      <c r="D1030" s="4">
        <f t="shared" si="16"/>
        <v>2.4418946749063149E-3</v>
      </c>
      <c r="F1030" s="4">
        <v>2.4418946749063149E-3</v>
      </c>
    </row>
    <row r="1031" spans="1:6" x14ac:dyDescent="0.3">
      <c r="A1031" s="4">
        <v>44.013829999999999</v>
      </c>
      <c r="B1031" s="4">
        <v>-35.700740000000003</v>
      </c>
      <c r="C1031" s="4">
        <v>-1.104975</v>
      </c>
      <c r="D1031" s="4">
        <f t="shared" si="16"/>
        <v>3.4177601464714089E-3</v>
      </c>
      <c r="F1031" s="4">
        <v>3.4177601464714089E-3</v>
      </c>
    </row>
    <row r="1032" spans="1:6" x14ac:dyDescent="0.3">
      <c r="A1032" s="4">
        <v>44.01717</v>
      </c>
      <c r="B1032" s="4">
        <v>-35.667969999999997</v>
      </c>
      <c r="C1032" s="4">
        <v>-1.1050869999999999</v>
      </c>
      <c r="D1032" s="4">
        <f t="shared" si="16"/>
        <v>4.5737398879939989E-3</v>
      </c>
      <c r="F1032" s="4">
        <v>4.5737398879939989E-3</v>
      </c>
    </row>
    <row r="1033" spans="1:6" x14ac:dyDescent="0.3">
      <c r="A1033" s="4">
        <v>44.020499999999998</v>
      </c>
      <c r="B1033" s="4">
        <v>-35.635829999999999</v>
      </c>
      <c r="C1033" s="4">
        <v>-1.105234</v>
      </c>
      <c r="D1033" s="4">
        <f t="shared" si="16"/>
        <v>4.3110981648718195E-3</v>
      </c>
      <c r="F1033" s="4">
        <v>4.3110981648718195E-3</v>
      </c>
    </row>
    <row r="1034" spans="1:6" x14ac:dyDescent="0.3">
      <c r="A1034" s="4">
        <v>44.023829999999997</v>
      </c>
      <c r="B1034" s="4">
        <v>-35.601500000000001</v>
      </c>
      <c r="C1034" s="4">
        <v>-1.1053820000000001</v>
      </c>
      <c r="D1034" s="4">
        <f t="shared" si="16"/>
        <v>4.0153528196017951E-3</v>
      </c>
      <c r="F1034" s="4">
        <v>4.0153528196017951E-3</v>
      </c>
    </row>
    <row r="1035" spans="1:6" x14ac:dyDescent="0.3">
      <c r="A1035" s="4">
        <v>44.027160000000002</v>
      </c>
      <c r="B1035" s="4">
        <v>-35.567630000000001</v>
      </c>
      <c r="C1035" s="4">
        <v>-1.105518</v>
      </c>
      <c r="D1035" s="4">
        <f t="shared" si="16"/>
        <v>3.3600951531377377E-3</v>
      </c>
      <c r="F1035" s="4">
        <v>3.3600951531377377E-3</v>
      </c>
    </row>
    <row r="1036" spans="1:6" x14ac:dyDescent="0.3">
      <c r="A1036" s="4">
        <v>44.030500000000004</v>
      </c>
      <c r="B1036" s="4">
        <v>-35.533999999999999</v>
      </c>
      <c r="C1036" s="4">
        <v>-1.105631</v>
      </c>
      <c r="D1036" s="4">
        <f t="shared" si="16"/>
        <v>2.65082266910255E-3</v>
      </c>
      <c r="F1036" s="4">
        <v>2.65082266910255E-3</v>
      </c>
    </row>
    <row r="1037" spans="1:6" x14ac:dyDescent="0.3">
      <c r="A1037" s="4">
        <v>44.033830000000002</v>
      </c>
      <c r="B1037" s="4">
        <v>-35.501179999999998</v>
      </c>
      <c r="C1037" s="4">
        <v>-1.105718</v>
      </c>
      <c r="D1037" s="4">
        <f t="shared" si="16"/>
        <v>2.7108433734916067E-3</v>
      </c>
      <c r="F1037" s="4">
        <v>2.7108433734916067E-3</v>
      </c>
    </row>
    <row r="1038" spans="1:6" x14ac:dyDescent="0.3">
      <c r="A1038" s="4">
        <v>44.037170000000003</v>
      </c>
      <c r="B1038" s="4">
        <v>-35.467979999999997</v>
      </c>
      <c r="C1038" s="4">
        <v>-1.1058079999999999</v>
      </c>
      <c r="D1038" s="4">
        <f t="shared" si="16"/>
        <v>3.4954407294861545E-3</v>
      </c>
      <c r="F1038" s="4">
        <v>3.4954407294861545E-3</v>
      </c>
    </row>
    <row r="1039" spans="1:6" x14ac:dyDescent="0.3">
      <c r="A1039" s="4">
        <v>44.040500000000002</v>
      </c>
      <c r="B1039" s="4">
        <v>-35.435079999999999</v>
      </c>
      <c r="C1039" s="4">
        <v>-1.105923</v>
      </c>
      <c r="D1039" s="4">
        <f t="shared" si="16"/>
        <v>3.6628945801099769E-3</v>
      </c>
      <c r="F1039" s="4">
        <v>3.6628945801099769E-3</v>
      </c>
    </row>
    <row r="1040" spans="1:6" x14ac:dyDescent="0.3">
      <c r="A1040" s="4">
        <v>44.04383</v>
      </c>
      <c r="B1040" s="4">
        <v>-35.401499999999999</v>
      </c>
      <c r="C1040" s="4">
        <v>-1.1060460000000001</v>
      </c>
      <c r="D1040" s="4">
        <f t="shared" si="16"/>
        <v>4.2615294804435417E-3</v>
      </c>
      <c r="F1040" s="4">
        <v>4.2615294804435417E-3</v>
      </c>
    </row>
    <row r="1041" spans="1:6" x14ac:dyDescent="0.3">
      <c r="A1041" s="4">
        <v>44.047159999999998</v>
      </c>
      <c r="B1041" s="4">
        <v>-35.367240000000002</v>
      </c>
      <c r="C1041" s="4">
        <v>-1.1061920000000001</v>
      </c>
      <c r="D1041" s="4">
        <f t="shared" si="16"/>
        <v>5.3743961352654282E-3</v>
      </c>
      <c r="F1041" s="4">
        <v>5.3743961352654282E-3</v>
      </c>
    </row>
    <row r="1042" spans="1:6" x14ac:dyDescent="0.3">
      <c r="A1042" s="4">
        <v>44.0505</v>
      </c>
      <c r="B1042" s="4">
        <v>-35.334119999999999</v>
      </c>
      <c r="C1042" s="4">
        <v>-1.1063700000000001</v>
      </c>
      <c r="D1042" s="4">
        <f t="shared" si="16"/>
        <v>3.6489746682700011E-3</v>
      </c>
      <c r="F1042" s="4">
        <v>3.6489746682700011E-3</v>
      </c>
    </row>
    <row r="1043" spans="1:6" x14ac:dyDescent="0.3">
      <c r="A1043" s="4">
        <v>44.053829999999998</v>
      </c>
      <c r="B1043" s="4">
        <v>-35.300960000000003</v>
      </c>
      <c r="C1043" s="4">
        <v>-1.1064909999999999</v>
      </c>
      <c r="D1043" s="4">
        <f t="shared" si="16"/>
        <v>3.9309112567009709E-3</v>
      </c>
      <c r="F1043" s="4">
        <v>3.9309112567009709E-3</v>
      </c>
    </row>
    <row r="1044" spans="1:6" x14ac:dyDescent="0.3">
      <c r="A1044" s="4">
        <v>44.057169999999999</v>
      </c>
      <c r="B1044" s="4">
        <v>-35.267380000000003</v>
      </c>
      <c r="C1044" s="4">
        <v>-1.1066229999999999</v>
      </c>
      <c r="D1044" s="4">
        <f t="shared" ref="D1044:D1107" si="17">ABS((C1045-C1044)/(B1045-B1044))</f>
        <v>3.9743197798893081E-3</v>
      </c>
      <c r="F1044" s="4">
        <v>3.9743197798893081E-3</v>
      </c>
    </row>
    <row r="1045" spans="1:6" x14ac:dyDescent="0.3">
      <c r="A1045" s="4">
        <v>44.060499999999998</v>
      </c>
      <c r="B1045" s="4">
        <v>-35.234670000000001</v>
      </c>
      <c r="C1045" s="4">
        <v>-1.1067530000000001</v>
      </c>
      <c r="D1045" s="4">
        <f t="shared" si="17"/>
        <v>2.944675788216891E-3</v>
      </c>
      <c r="F1045" s="4">
        <v>2.944675788216891E-3</v>
      </c>
    </row>
    <row r="1046" spans="1:6" x14ac:dyDescent="0.3">
      <c r="A1046" s="4">
        <v>44.063830000000003</v>
      </c>
      <c r="B1046" s="4">
        <v>-35.201050000000002</v>
      </c>
      <c r="C1046" s="4">
        <v>-1.1068519999999999</v>
      </c>
      <c r="D1046" s="4">
        <f t="shared" si="17"/>
        <v>3.3781763826613771E-3</v>
      </c>
      <c r="F1046" s="4">
        <v>3.3781763826613771E-3</v>
      </c>
    </row>
    <row r="1047" spans="1:6" x14ac:dyDescent="0.3">
      <c r="A1047" s="4">
        <v>44.067169999999997</v>
      </c>
      <c r="B1047" s="4">
        <v>-35.1676</v>
      </c>
      <c r="C1047" s="4">
        <v>-1.106965</v>
      </c>
      <c r="D1047" s="4">
        <f t="shared" si="17"/>
        <v>3.8855421686759847E-3</v>
      </c>
      <c r="F1047" s="4">
        <v>3.8855421686759847E-3</v>
      </c>
    </row>
    <row r="1048" spans="1:6" x14ac:dyDescent="0.3">
      <c r="A1048" s="4">
        <v>44.070500000000003</v>
      </c>
      <c r="B1048" s="4">
        <v>-35.134399999999999</v>
      </c>
      <c r="C1048" s="4">
        <v>-1.107094</v>
      </c>
      <c r="D1048" s="4">
        <f t="shared" si="17"/>
        <v>3.9382005452885194E-3</v>
      </c>
      <c r="F1048" s="4">
        <v>3.9382005452885194E-3</v>
      </c>
    </row>
    <row r="1049" spans="1:6" x14ac:dyDescent="0.3">
      <c r="A1049" s="4">
        <v>44.073830000000001</v>
      </c>
      <c r="B1049" s="4">
        <v>-35.101390000000002</v>
      </c>
      <c r="C1049" s="4">
        <v>-1.107224</v>
      </c>
      <c r="D1049" s="4">
        <f t="shared" si="17"/>
        <v>3.8988729820252773E-3</v>
      </c>
      <c r="F1049" s="4">
        <v>3.8988729820252773E-3</v>
      </c>
    </row>
    <row r="1050" spans="1:6" x14ac:dyDescent="0.3">
      <c r="A1050" s="4">
        <v>44.077170000000002</v>
      </c>
      <c r="B1050" s="4">
        <v>-35.068559999999998</v>
      </c>
      <c r="C1050" s="4">
        <v>-1.1073519999999999</v>
      </c>
      <c r="D1050" s="4">
        <f t="shared" si="17"/>
        <v>3.507728894175634E-3</v>
      </c>
      <c r="F1050" s="4">
        <v>3.507728894175634E-3</v>
      </c>
    </row>
    <row r="1051" spans="1:6" x14ac:dyDescent="0.3">
      <c r="A1051" s="4">
        <v>44.080500000000001</v>
      </c>
      <c r="B1051" s="4">
        <v>-35.03492</v>
      </c>
      <c r="C1051" s="4">
        <v>-1.10747</v>
      </c>
      <c r="D1051" s="4">
        <f t="shared" si="17"/>
        <v>3.5474006116211214E-3</v>
      </c>
      <c r="F1051" s="4">
        <v>3.5474006116211214E-3</v>
      </c>
    </row>
    <row r="1052" spans="1:6" x14ac:dyDescent="0.3">
      <c r="A1052" s="4">
        <v>44.083829999999999</v>
      </c>
      <c r="B1052" s="4">
        <v>-35.002220000000001</v>
      </c>
      <c r="C1052" s="4">
        <v>-1.107586</v>
      </c>
      <c r="D1052" s="4">
        <f t="shared" si="17"/>
        <v>3.6242826940536908E-3</v>
      </c>
      <c r="F1052" s="4">
        <v>3.6242826940536908E-3</v>
      </c>
    </row>
    <row r="1053" spans="1:6" x14ac:dyDescent="0.3">
      <c r="A1053" s="4">
        <v>44.087159999999997</v>
      </c>
      <c r="B1053" s="4">
        <v>-34.969110000000001</v>
      </c>
      <c r="C1053" s="4">
        <v>-1.1077060000000001</v>
      </c>
      <c r="D1053" s="4">
        <f t="shared" si="17"/>
        <v>4.0925266903903204E-3</v>
      </c>
      <c r="F1053" s="4">
        <v>4.0925266903903204E-3</v>
      </c>
    </row>
    <row r="1054" spans="1:6" x14ac:dyDescent="0.3">
      <c r="A1054" s="4">
        <v>44.090499999999999</v>
      </c>
      <c r="B1054" s="4">
        <v>-34.935389999999998</v>
      </c>
      <c r="C1054" s="4">
        <v>-1.1078440000000001</v>
      </c>
      <c r="D1054" s="4">
        <f t="shared" si="17"/>
        <v>3.5475428903743492E-3</v>
      </c>
      <c r="F1054" s="4">
        <v>3.5475428903743492E-3</v>
      </c>
    </row>
    <row r="1055" spans="1:6" x14ac:dyDescent="0.3">
      <c r="A1055" s="4">
        <v>44.09384</v>
      </c>
      <c r="B1055" s="4">
        <v>-34.901000000000003</v>
      </c>
      <c r="C1055" s="4">
        <v>-1.107966</v>
      </c>
      <c r="D1055" s="4">
        <f t="shared" si="17"/>
        <v>4.3505091021265475E-3</v>
      </c>
      <c r="F1055" s="4">
        <v>4.3505091021265475E-3</v>
      </c>
    </row>
    <row r="1056" spans="1:6" x14ac:dyDescent="0.3">
      <c r="A1056" s="4">
        <v>44.097160000000002</v>
      </c>
      <c r="B1056" s="4">
        <v>-34.868589999999998</v>
      </c>
      <c r="C1056" s="4">
        <v>-1.108107</v>
      </c>
      <c r="D1056" s="4">
        <f t="shared" si="17"/>
        <v>4.2611060743418267E-3</v>
      </c>
      <c r="F1056" s="4">
        <v>4.2611060743418267E-3</v>
      </c>
    </row>
    <row r="1057" spans="1:6" x14ac:dyDescent="0.3">
      <c r="A1057" s="4">
        <v>44.100499999999997</v>
      </c>
      <c r="B1057" s="4">
        <v>-34.835500000000003</v>
      </c>
      <c r="C1057" s="4">
        <v>-1.1082479999999999</v>
      </c>
      <c r="D1057" s="4">
        <f t="shared" si="17"/>
        <v>2.7530828792681982E-3</v>
      </c>
      <c r="F1057" s="4">
        <v>2.7530828792681982E-3</v>
      </c>
    </row>
    <row r="1058" spans="1:6" x14ac:dyDescent="0.3">
      <c r="A1058" s="4">
        <v>44.103830000000002</v>
      </c>
      <c r="B1058" s="4">
        <v>-34.800629999999998</v>
      </c>
      <c r="C1058" s="4">
        <v>-1.108344</v>
      </c>
      <c r="D1058" s="4">
        <f t="shared" si="17"/>
        <v>3.6396724294783809E-3</v>
      </c>
      <c r="F1058" s="4">
        <v>3.6396724294783809E-3</v>
      </c>
    </row>
    <row r="1059" spans="1:6" x14ac:dyDescent="0.3">
      <c r="A1059" s="4">
        <v>44.107170000000004</v>
      </c>
      <c r="B1059" s="4">
        <v>-34.767659999999999</v>
      </c>
      <c r="C1059" s="4">
        <v>-1.1084639999999999</v>
      </c>
      <c r="D1059" s="4">
        <f t="shared" si="17"/>
        <v>4.4307692307738169E-3</v>
      </c>
      <c r="F1059" s="4">
        <v>4.4307692307738169E-3</v>
      </c>
    </row>
    <row r="1060" spans="1:6" x14ac:dyDescent="0.3">
      <c r="A1060" s="4">
        <v>44.110500000000002</v>
      </c>
      <c r="B1060" s="4">
        <v>-34.73516</v>
      </c>
      <c r="C1060" s="4">
        <v>-1.108608</v>
      </c>
      <c r="D1060" s="4">
        <f t="shared" si="17"/>
        <v>5.0289017341014139E-3</v>
      </c>
      <c r="F1060" s="4">
        <v>5.0289017341014139E-3</v>
      </c>
    </row>
    <row r="1061" spans="1:6" x14ac:dyDescent="0.3">
      <c r="A1061" s="4">
        <v>44.11383</v>
      </c>
      <c r="B1061" s="4">
        <v>-34.700560000000003</v>
      </c>
      <c r="C1061" s="4">
        <v>-1.1087819999999999</v>
      </c>
      <c r="D1061" s="4">
        <f t="shared" si="17"/>
        <v>5.848132271893838E-3</v>
      </c>
      <c r="F1061" s="4">
        <v>5.848132271893838E-3</v>
      </c>
    </row>
    <row r="1062" spans="1:6" x14ac:dyDescent="0.3">
      <c r="A1062" s="4">
        <v>44.117159999999998</v>
      </c>
      <c r="B1062" s="4">
        <v>-34.667900000000003</v>
      </c>
      <c r="C1062" s="4">
        <v>-1.108973</v>
      </c>
      <c r="D1062" s="4">
        <f t="shared" si="17"/>
        <v>4.4903988183138928E-3</v>
      </c>
      <c r="F1062" s="4">
        <v>4.4903988183138928E-3</v>
      </c>
    </row>
    <row r="1063" spans="1:6" x14ac:dyDescent="0.3">
      <c r="A1063" s="4">
        <v>44.1205</v>
      </c>
      <c r="B1063" s="4">
        <v>-34.634050000000002</v>
      </c>
      <c r="C1063" s="4">
        <v>-1.1091249999999999</v>
      </c>
      <c r="D1063" s="4">
        <f t="shared" si="17"/>
        <v>3.3282904689877399E-3</v>
      </c>
      <c r="F1063" s="4">
        <v>3.3282904689877399E-3</v>
      </c>
    </row>
    <row r="1064" spans="1:6" x14ac:dyDescent="0.3">
      <c r="A1064" s="4">
        <v>44.123829999999998</v>
      </c>
      <c r="B1064" s="4">
        <v>-34.600999999999999</v>
      </c>
      <c r="C1064" s="4">
        <v>-1.109235</v>
      </c>
      <c r="D1064" s="4">
        <f t="shared" si="17"/>
        <v>3.6489746682759156E-3</v>
      </c>
      <c r="F1064" s="4">
        <v>3.6489746682759156E-3</v>
      </c>
    </row>
    <row r="1065" spans="1:6" x14ac:dyDescent="0.3">
      <c r="A1065" s="4">
        <v>44.12717</v>
      </c>
      <c r="B1065" s="4">
        <v>-34.567839999999997</v>
      </c>
      <c r="C1065" s="4">
        <v>-1.109356</v>
      </c>
      <c r="D1065" s="4">
        <f t="shared" si="17"/>
        <v>3.7388905914791555E-3</v>
      </c>
      <c r="F1065" s="4">
        <v>3.7388905914791555E-3</v>
      </c>
    </row>
    <row r="1066" spans="1:6" x14ac:dyDescent="0.3">
      <c r="A1066" s="4">
        <v>44.130499999999998</v>
      </c>
      <c r="B1066" s="4">
        <v>-34.535209999999999</v>
      </c>
      <c r="C1066" s="4">
        <v>-1.109478</v>
      </c>
      <c r="D1066" s="4">
        <f t="shared" si="17"/>
        <v>4.5852803738310969E-3</v>
      </c>
      <c r="F1066" s="4">
        <v>4.5852803738310969E-3</v>
      </c>
    </row>
    <row r="1067" spans="1:6" x14ac:dyDescent="0.3">
      <c r="A1067" s="4">
        <v>44.133830000000003</v>
      </c>
      <c r="B1067" s="4">
        <v>-34.500970000000002</v>
      </c>
      <c r="C1067" s="4">
        <v>-1.1096349999999999</v>
      </c>
      <c r="D1067" s="4">
        <f t="shared" si="17"/>
        <v>4.9070405364234609E-3</v>
      </c>
      <c r="F1067" s="4">
        <v>4.9070405364234609E-3</v>
      </c>
    </row>
    <row r="1068" spans="1:6" x14ac:dyDescent="0.3">
      <c r="A1068" s="4">
        <v>44.137160000000002</v>
      </c>
      <c r="B1068" s="4">
        <v>-34.468159999999997</v>
      </c>
      <c r="C1068" s="4">
        <v>-1.109796</v>
      </c>
      <c r="D1068" s="4">
        <f t="shared" si="17"/>
        <v>4.1373239436609073E-3</v>
      </c>
      <c r="F1068" s="4">
        <v>4.1373239436609073E-3</v>
      </c>
    </row>
    <row r="1069" spans="1:6" x14ac:dyDescent="0.3">
      <c r="A1069" s="4">
        <v>44.140500000000003</v>
      </c>
      <c r="B1069" s="4">
        <v>-34.434080000000002</v>
      </c>
      <c r="C1069" s="4">
        <v>-1.109937</v>
      </c>
      <c r="D1069" s="4">
        <f t="shared" si="17"/>
        <v>4.5468323734496286E-3</v>
      </c>
      <c r="F1069" s="4">
        <v>4.5468323734496286E-3</v>
      </c>
    </row>
    <row r="1070" spans="1:6" x14ac:dyDescent="0.3">
      <c r="A1070" s="4">
        <v>44.143830000000001</v>
      </c>
      <c r="B1070" s="4">
        <v>-34.401090000000003</v>
      </c>
      <c r="C1070" s="4">
        <v>-1.110087</v>
      </c>
      <c r="D1070" s="4">
        <f t="shared" si="17"/>
        <v>4.5536249251026083E-3</v>
      </c>
      <c r="F1070" s="4">
        <v>4.5536249251026083E-3</v>
      </c>
    </row>
    <row r="1071" spans="1:6" x14ac:dyDescent="0.3">
      <c r="A1071" s="4">
        <v>44.147170000000003</v>
      </c>
      <c r="B1071" s="4">
        <v>-34.367710000000002</v>
      </c>
      <c r="C1071" s="4">
        <v>-1.110239</v>
      </c>
      <c r="D1071" s="4">
        <f t="shared" si="17"/>
        <v>4.2074074074093682E-3</v>
      </c>
      <c r="F1071" s="4">
        <v>4.2074074074093682E-3</v>
      </c>
    </row>
    <row r="1072" spans="1:6" x14ac:dyDescent="0.3">
      <c r="A1072" s="4">
        <v>44.150500000000001</v>
      </c>
      <c r="B1072" s="4">
        <v>-34.333959999999998</v>
      </c>
      <c r="C1072" s="4">
        <v>-1.1103810000000001</v>
      </c>
      <c r="D1072" s="4">
        <f t="shared" si="17"/>
        <v>3.8012571086501637E-3</v>
      </c>
      <c r="F1072" s="4">
        <v>3.8012571086501637E-3</v>
      </c>
    </row>
    <row r="1073" spans="1:6" x14ac:dyDescent="0.3">
      <c r="A1073" s="4">
        <v>44.153829999999999</v>
      </c>
      <c r="B1073" s="4">
        <v>-34.300550000000001</v>
      </c>
      <c r="C1073" s="4">
        <v>-1.1105080000000001</v>
      </c>
      <c r="D1073" s="4">
        <f t="shared" si="17"/>
        <v>3.5033804548227371E-3</v>
      </c>
      <c r="F1073" s="4">
        <v>3.5033804548227371E-3</v>
      </c>
    </row>
    <row r="1074" spans="1:6" x14ac:dyDescent="0.3">
      <c r="A1074" s="4">
        <v>44.157170000000001</v>
      </c>
      <c r="B1074" s="4">
        <v>-34.268009999999997</v>
      </c>
      <c r="C1074" s="4">
        <v>-1.110622</v>
      </c>
      <c r="D1074" s="4">
        <f t="shared" si="17"/>
        <v>3.2618277990006184E-3</v>
      </c>
      <c r="F1074" s="4">
        <v>3.2618277990006184E-3</v>
      </c>
    </row>
    <row r="1075" spans="1:6" x14ac:dyDescent="0.3">
      <c r="A1075" s="4">
        <v>44.160499999999999</v>
      </c>
      <c r="B1075" s="4">
        <v>-34.233980000000003</v>
      </c>
      <c r="C1075" s="4">
        <v>-1.110733</v>
      </c>
      <c r="D1075" s="4">
        <f t="shared" si="17"/>
        <v>4.2370279398210768E-3</v>
      </c>
      <c r="F1075" s="4">
        <v>4.2370279398210768E-3</v>
      </c>
    </row>
    <row r="1076" spans="1:6" x14ac:dyDescent="0.3">
      <c r="A1076" s="4">
        <v>44.163829999999997</v>
      </c>
      <c r="B1076" s="4">
        <v>-34.201410000000003</v>
      </c>
      <c r="C1076" s="4">
        <v>-1.1108709999999999</v>
      </c>
      <c r="D1076" s="4">
        <f t="shared" si="17"/>
        <v>4.2559436454377014E-3</v>
      </c>
      <c r="F1076" s="4">
        <v>4.2559436454377014E-3</v>
      </c>
    </row>
    <row r="1077" spans="1:6" x14ac:dyDescent="0.3">
      <c r="A1077" s="4">
        <v>44.167160000000003</v>
      </c>
      <c r="B1077" s="4">
        <v>-34.167340000000003</v>
      </c>
      <c r="C1077" s="4">
        <v>-1.111016</v>
      </c>
      <c r="D1077" s="4">
        <f t="shared" si="17"/>
        <v>4.9427365883075759E-3</v>
      </c>
      <c r="F1077" s="4">
        <v>4.9427365883075759E-3</v>
      </c>
    </row>
    <row r="1078" spans="1:6" x14ac:dyDescent="0.3">
      <c r="A1078" s="4">
        <v>44.170499999999997</v>
      </c>
      <c r="B1078" s="4">
        <v>-34.134160000000001</v>
      </c>
      <c r="C1078" s="4">
        <v>-1.1111800000000001</v>
      </c>
      <c r="D1078" s="4">
        <f t="shared" si="17"/>
        <v>4.6018770814384826E-3</v>
      </c>
      <c r="F1078" s="4">
        <v>4.6018770814384826E-3</v>
      </c>
    </row>
    <row r="1079" spans="1:6" x14ac:dyDescent="0.3">
      <c r="A1079" s="4">
        <v>44.173830000000002</v>
      </c>
      <c r="B1079" s="4">
        <v>-34.101129999999998</v>
      </c>
      <c r="C1079" s="4">
        <v>-1.111332</v>
      </c>
      <c r="D1079" s="4">
        <f t="shared" si="17"/>
        <v>3.841463414636927E-3</v>
      </c>
      <c r="F1079" s="4">
        <v>3.841463414636927E-3</v>
      </c>
    </row>
    <row r="1080" spans="1:6" x14ac:dyDescent="0.3">
      <c r="A1080" s="4">
        <v>44.177169999999997</v>
      </c>
      <c r="B1080" s="4">
        <v>-34.068330000000003</v>
      </c>
      <c r="C1080" s="4">
        <v>-1.1114580000000001</v>
      </c>
      <c r="D1080" s="4">
        <f t="shared" si="17"/>
        <v>3.8729198184536975E-3</v>
      </c>
      <c r="F1080" s="4">
        <v>3.8729198184536975E-3</v>
      </c>
    </row>
    <row r="1081" spans="1:6" x14ac:dyDescent="0.3">
      <c r="A1081" s="4">
        <v>44.180500000000002</v>
      </c>
      <c r="B1081" s="4">
        <v>-34.03528</v>
      </c>
      <c r="C1081" s="4">
        <v>-1.111586</v>
      </c>
      <c r="D1081" s="4">
        <f t="shared" si="17"/>
        <v>3.8752649106906993E-3</v>
      </c>
      <c r="F1081" s="4">
        <v>3.8752649106906993E-3</v>
      </c>
    </row>
    <row r="1082" spans="1:6" x14ac:dyDescent="0.3">
      <c r="A1082" s="4">
        <v>44.18383</v>
      </c>
      <c r="B1082" s="4">
        <v>-34.002249999999997</v>
      </c>
      <c r="C1082" s="4">
        <v>-1.1117140000000001</v>
      </c>
      <c r="D1082" s="4">
        <f t="shared" si="17"/>
        <v>3.112731351653734E-3</v>
      </c>
      <c r="F1082" s="4">
        <v>3.112731351653734E-3</v>
      </c>
    </row>
    <row r="1083" spans="1:6" x14ac:dyDescent="0.3">
      <c r="A1083" s="4">
        <v>44.187159999999999</v>
      </c>
      <c r="B1083" s="4">
        <v>-33.966589999999997</v>
      </c>
      <c r="C1083" s="4">
        <v>-1.1118250000000001</v>
      </c>
      <c r="D1083" s="4">
        <f t="shared" si="17"/>
        <v>4.0680024286542512E-3</v>
      </c>
      <c r="F1083" s="4">
        <v>4.0680024286542512E-3</v>
      </c>
    </row>
    <row r="1084" spans="1:6" x14ac:dyDescent="0.3">
      <c r="A1084" s="4">
        <v>44.1905</v>
      </c>
      <c r="B1084" s="4">
        <v>-33.93365</v>
      </c>
      <c r="C1084" s="4">
        <v>-1.1119589999999999</v>
      </c>
      <c r="D1084" s="4">
        <f t="shared" si="17"/>
        <v>4.5865834633425214E-3</v>
      </c>
      <c r="F1084" s="4">
        <v>4.5865834633425214E-3</v>
      </c>
    </row>
    <row r="1085" spans="1:6" x14ac:dyDescent="0.3">
      <c r="A1085" s="4">
        <v>44.193829999999998</v>
      </c>
      <c r="B1085" s="4">
        <v>-33.901600000000002</v>
      </c>
      <c r="C1085" s="4">
        <v>-1.112106</v>
      </c>
      <c r="D1085" s="4">
        <f t="shared" si="17"/>
        <v>3.6823935558087236E-3</v>
      </c>
      <c r="F1085" s="4">
        <v>3.6823935558087236E-3</v>
      </c>
    </row>
    <row r="1086" spans="1:6" x14ac:dyDescent="0.3">
      <c r="A1086" s="4">
        <v>44.19717</v>
      </c>
      <c r="B1086" s="4">
        <v>-33.866840000000003</v>
      </c>
      <c r="C1086" s="4">
        <v>-1.1122339999999999</v>
      </c>
      <c r="D1086" s="4">
        <f t="shared" si="17"/>
        <v>3.5792094615648721E-3</v>
      </c>
      <c r="F1086" s="4">
        <v>3.5792094615648721E-3</v>
      </c>
    </row>
    <row r="1087" spans="1:6" x14ac:dyDescent="0.3">
      <c r="A1087" s="4">
        <v>44.200499999999998</v>
      </c>
      <c r="B1087" s="4">
        <v>-33.834710000000001</v>
      </c>
      <c r="C1087" s="4">
        <v>-1.112349</v>
      </c>
      <c r="D1087" s="4">
        <f t="shared" si="17"/>
        <v>3.0339083878658311E-3</v>
      </c>
      <c r="F1087" s="4">
        <v>3.0339083878658311E-3</v>
      </c>
    </row>
    <row r="1088" spans="1:6" x14ac:dyDescent="0.3">
      <c r="A1088" s="4">
        <v>44.203830000000004</v>
      </c>
      <c r="B1088" s="4">
        <v>-33.801090000000002</v>
      </c>
      <c r="C1088" s="4">
        <v>-1.1124510000000001</v>
      </c>
      <c r="D1088" s="4">
        <f t="shared" si="17"/>
        <v>3.7474181174384771E-3</v>
      </c>
      <c r="F1088" s="4">
        <v>3.7474181174384771E-3</v>
      </c>
    </row>
    <row r="1089" spans="1:6" x14ac:dyDescent="0.3">
      <c r="A1089" s="4">
        <v>44.207169999999998</v>
      </c>
      <c r="B1089" s="4">
        <v>-33.767200000000003</v>
      </c>
      <c r="C1089" s="4">
        <v>-1.1125780000000001</v>
      </c>
      <c r="D1089" s="4">
        <f t="shared" si="17"/>
        <v>4.5167403663927391E-3</v>
      </c>
      <c r="F1089" s="4">
        <v>4.5167403663927391E-3</v>
      </c>
    </row>
    <row r="1090" spans="1:6" x14ac:dyDescent="0.3">
      <c r="A1090" s="4">
        <v>44.210500000000003</v>
      </c>
      <c r="B1090" s="4">
        <v>-33.73554</v>
      </c>
      <c r="C1090" s="4">
        <v>-1.1127210000000001</v>
      </c>
      <c r="D1090" s="4">
        <f t="shared" si="17"/>
        <v>3.7622056289451007E-3</v>
      </c>
      <c r="F1090" s="4">
        <v>3.7622056289451007E-3</v>
      </c>
    </row>
    <row r="1091" spans="1:6" x14ac:dyDescent="0.3">
      <c r="A1091" s="4">
        <v>44.213830000000002</v>
      </c>
      <c r="B1091" s="4">
        <v>-33.700719999999997</v>
      </c>
      <c r="C1091" s="4">
        <v>-1.112852</v>
      </c>
      <c r="D1091" s="4">
        <f t="shared" si="17"/>
        <v>4.0914560770198257E-3</v>
      </c>
      <c r="F1091" s="4">
        <v>4.0914560770198257E-3</v>
      </c>
    </row>
    <row r="1092" spans="1:6" x14ac:dyDescent="0.3">
      <c r="A1092" s="4">
        <v>44.217170000000003</v>
      </c>
      <c r="B1092" s="4">
        <v>-33.667479999999998</v>
      </c>
      <c r="C1092" s="4">
        <v>-1.1129880000000001</v>
      </c>
      <c r="D1092" s="4">
        <f t="shared" si="17"/>
        <v>3.7932089323961795E-3</v>
      </c>
      <c r="F1092" s="4">
        <v>3.7932089323961795E-3</v>
      </c>
    </row>
    <row r="1093" spans="1:6" x14ac:dyDescent="0.3">
      <c r="A1093" s="4">
        <v>44.220500000000001</v>
      </c>
      <c r="B1093" s="4">
        <v>-33.634790000000002</v>
      </c>
      <c r="C1093" s="4">
        <v>-1.1131120000000001</v>
      </c>
      <c r="D1093" s="4">
        <f t="shared" si="17"/>
        <v>3.7136867325479233E-3</v>
      </c>
      <c r="F1093" s="4">
        <v>3.7136867325479233E-3</v>
      </c>
    </row>
    <row r="1094" spans="1:6" x14ac:dyDescent="0.3">
      <c r="A1094" s="4">
        <v>44.22383</v>
      </c>
      <c r="B1094" s="4">
        <v>-33.601399999999998</v>
      </c>
      <c r="C1094" s="4">
        <v>-1.1132359999999999</v>
      </c>
      <c r="D1094" s="4">
        <f t="shared" si="17"/>
        <v>4.0713224368513403E-3</v>
      </c>
      <c r="F1094" s="4">
        <v>4.0713224368513403E-3</v>
      </c>
    </row>
    <row r="1095" spans="1:6" x14ac:dyDescent="0.3">
      <c r="A1095" s="4">
        <v>44.227170000000001</v>
      </c>
      <c r="B1095" s="4">
        <v>-33.567749999999997</v>
      </c>
      <c r="C1095" s="4">
        <v>-1.1133729999999999</v>
      </c>
      <c r="D1095" s="4">
        <f t="shared" si="17"/>
        <v>4.3426175501669407E-3</v>
      </c>
      <c r="F1095" s="4">
        <v>4.3426175501669407E-3</v>
      </c>
    </row>
    <row r="1096" spans="1:6" x14ac:dyDescent="0.3">
      <c r="A1096" s="4">
        <v>44.230499999999999</v>
      </c>
      <c r="B1096" s="4">
        <v>-33.53436</v>
      </c>
      <c r="C1096" s="4">
        <v>-1.113518</v>
      </c>
      <c r="D1096" s="4">
        <f t="shared" si="17"/>
        <v>5.0785973397809853E-3</v>
      </c>
      <c r="F1096" s="4">
        <v>5.0785973397809853E-3</v>
      </c>
    </row>
    <row r="1097" spans="1:6" x14ac:dyDescent="0.3">
      <c r="A1097" s="4">
        <v>44.233829999999998</v>
      </c>
      <c r="B1097" s="4">
        <v>-33.501280000000001</v>
      </c>
      <c r="C1097" s="4">
        <v>-1.113686</v>
      </c>
      <c r="D1097" s="4">
        <f t="shared" si="17"/>
        <v>5.2283653846192978E-3</v>
      </c>
      <c r="F1097" s="4">
        <v>5.2283653846192978E-3</v>
      </c>
    </row>
    <row r="1098" spans="1:6" x14ac:dyDescent="0.3">
      <c r="A1098" s="4">
        <v>44.237169999999999</v>
      </c>
      <c r="B1098" s="4">
        <v>-33.468000000000004</v>
      </c>
      <c r="C1098" s="4">
        <v>-1.1138600000000001</v>
      </c>
      <c r="D1098" s="4">
        <f t="shared" si="17"/>
        <v>5.234657039707072E-3</v>
      </c>
      <c r="F1098" s="4">
        <v>5.234657039707072E-3</v>
      </c>
    </row>
    <row r="1099" spans="1:6" x14ac:dyDescent="0.3">
      <c r="A1099" s="4">
        <v>44.240499999999997</v>
      </c>
      <c r="B1099" s="4">
        <v>-33.434759999999997</v>
      </c>
      <c r="C1099" s="4">
        <v>-1.114034</v>
      </c>
      <c r="D1099" s="4">
        <f t="shared" si="17"/>
        <v>4.7605308713212155E-3</v>
      </c>
      <c r="F1099" s="4">
        <v>4.7605308713212155E-3</v>
      </c>
    </row>
    <row r="1100" spans="1:6" x14ac:dyDescent="0.3">
      <c r="A1100" s="4">
        <v>44.243830000000003</v>
      </c>
      <c r="B1100" s="4">
        <v>-33.400100000000002</v>
      </c>
      <c r="C1100" s="4">
        <v>-1.1141989999999999</v>
      </c>
      <c r="D1100" s="4">
        <f t="shared" si="17"/>
        <v>4.8252397154357118E-3</v>
      </c>
      <c r="F1100" s="4">
        <v>4.8252397154357118E-3</v>
      </c>
    </row>
    <row r="1101" spans="1:6" x14ac:dyDescent="0.3">
      <c r="A1101" s="4">
        <v>44.247160000000001</v>
      </c>
      <c r="B1101" s="4">
        <v>-33.36777</v>
      </c>
      <c r="C1101" s="4">
        <v>-1.114355</v>
      </c>
      <c r="D1101" s="4">
        <f t="shared" si="17"/>
        <v>4.1206330247826085E-3</v>
      </c>
      <c r="F1101" s="4">
        <v>4.1206330247826085E-3</v>
      </c>
    </row>
    <row r="1102" spans="1:6" x14ac:dyDescent="0.3">
      <c r="A1102" s="4">
        <v>44.250500000000002</v>
      </c>
      <c r="B1102" s="4">
        <v>-33.33428</v>
      </c>
      <c r="C1102" s="4">
        <v>-1.114493</v>
      </c>
      <c r="D1102" s="4">
        <f t="shared" si="17"/>
        <v>3.5236938031596278E-3</v>
      </c>
      <c r="F1102" s="4">
        <v>3.5236938031596278E-3</v>
      </c>
    </row>
    <row r="1103" spans="1:6" x14ac:dyDescent="0.3">
      <c r="A1103" s="4">
        <v>44.253830000000001</v>
      </c>
      <c r="B1103" s="4">
        <v>-33.301360000000003</v>
      </c>
      <c r="C1103" s="4">
        <v>-1.114609</v>
      </c>
      <c r="D1103" s="4">
        <f t="shared" si="17"/>
        <v>3.6893781612615836E-3</v>
      </c>
      <c r="F1103" s="4">
        <v>3.6893781612615836E-3</v>
      </c>
    </row>
    <row r="1104" spans="1:6" x14ac:dyDescent="0.3">
      <c r="A1104" s="4">
        <v>44.257170000000002</v>
      </c>
      <c r="B1104" s="4">
        <v>-33.267749999999999</v>
      </c>
      <c r="C1104" s="4">
        <v>-1.114733</v>
      </c>
      <c r="D1104" s="4">
        <f t="shared" si="17"/>
        <v>3.377967133291969E-3</v>
      </c>
      <c r="F1104" s="4">
        <v>3.377967133291969E-3</v>
      </c>
    </row>
    <row r="1105" spans="1:6" x14ac:dyDescent="0.3">
      <c r="A1105" s="4">
        <v>44.2605</v>
      </c>
      <c r="B1105" s="4">
        <v>-33.23489</v>
      </c>
      <c r="C1105" s="4">
        <v>-1.1148439999999999</v>
      </c>
      <c r="D1105" s="4">
        <f t="shared" si="17"/>
        <v>3.8711583924382828E-3</v>
      </c>
      <c r="F1105" s="4">
        <v>3.8711583924382828E-3</v>
      </c>
    </row>
    <row r="1106" spans="1:6" x14ac:dyDescent="0.3">
      <c r="A1106" s="4">
        <v>44.263829999999999</v>
      </c>
      <c r="B1106" s="4">
        <v>-33.201050000000002</v>
      </c>
      <c r="C1106" s="4">
        <v>-1.114975</v>
      </c>
      <c r="D1106" s="4">
        <f t="shared" si="17"/>
        <v>4.2326431181451997E-3</v>
      </c>
      <c r="F1106" s="4">
        <v>4.2326431181451997E-3</v>
      </c>
    </row>
    <row r="1107" spans="1:6" x14ac:dyDescent="0.3">
      <c r="A1107" s="4">
        <v>44.26717</v>
      </c>
      <c r="B1107" s="4">
        <v>-33.168210000000002</v>
      </c>
      <c r="C1107" s="4">
        <v>-1.1151139999999999</v>
      </c>
      <c r="D1107" s="4">
        <f t="shared" si="17"/>
        <v>3.2979976442906529E-3</v>
      </c>
      <c r="F1107" s="4">
        <v>3.2979976442906529E-3</v>
      </c>
    </row>
    <row r="1108" spans="1:6" x14ac:dyDescent="0.3">
      <c r="A1108" s="4">
        <v>44.270499999999998</v>
      </c>
      <c r="B1108" s="4">
        <v>-33.134250000000002</v>
      </c>
      <c r="C1108" s="4">
        <v>-1.1152260000000001</v>
      </c>
      <c r="D1108" s="4">
        <f t="shared" ref="D1108:D1171" si="18">ABS((C1109-C1108)/(B1109-B1108))</f>
        <v>3.3333333333348584E-3</v>
      </c>
      <c r="F1108" s="4">
        <v>3.3333333333348584E-3</v>
      </c>
    </row>
    <row r="1109" spans="1:6" x14ac:dyDescent="0.3">
      <c r="A1109" s="4">
        <v>44.273829999999997</v>
      </c>
      <c r="B1109" s="4">
        <v>-33.10125</v>
      </c>
      <c r="C1109" s="4">
        <v>-1.1153360000000001</v>
      </c>
      <c r="D1109" s="4">
        <f t="shared" si="18"/>
        <v>4.2559706062427925E-3</v>
      </c>
      <c r="F1109" s="4">
        <v>4.2559706062427925E-3</v>
      </c>
    </row>
    <row r="1110" spans="1:6" x14ac:dyDescent="0.3">
      <c r="A1110" s="4">
        <v>44.277160000000002</v>
      </c>
      <c r="B1110" s="4">
        <v>-33.06859</v>
      </c>
      <c r="C1110" s="4">
        <v>-1.115475</v>
      </c>
      <c r="D1110" s="4">
        <f t="shared" si="18"/>
        <v>4.3136111920736315E-3</v>
      </c>
      <c r="F1110" s="4">
        <v>4.3136111920736315E-3</v>
      </c>
    </row>
    <row r="1111" spans="1:6" x14ac:dyDescent="0.3">
      <c r="A1111" s="4">
        <v>44.280500000000004</v>
      </c>
      <c r="B1111" s="4">
        <v>-33.034280000000003</v>
      </c>
      <c r="C1111" s="4">
        <v>-1.115623</v>
      </c>
      <c r="D1111" s="4">
        <f t="shared" si="18"/>
        <v>4.6025104602499629E-3</v>
      </c>
      <c r="F1111" s="4">
        <v>4.6025104602499629E-3</v>
      </c>
    </row>
    <row r="1112" spans="1:6" x14ac:dyDescent="0.3">
      <c r="A1112" s="4">
        <v>44.283830000000002</v>
      </c>
      <c r="B1112" s="4">
        <v>-33.000819999999997</v>
      </c>
      <c r="C1112" s="4">
        <v>-1.115777</v>
      </c>
      <c r="D1112" s="4">
        <f t="shared" si="18"/>
        <v>4.3098251959019958E-3</v>
      </c>
      <c r="F1112" s="4">
        <v>4.3098251959019958E-3</v>
      </c>
    </row>
    <row r="1113" spans="1:6" x14ac:dyDescent="0.3">
      <c r="A1113" s="4">
        <v>44.287170000000003</v>
      </c>
      <c r="B1113" s="4">
        <v>-32.967640000000003</v>
      </c>
      <c r="C1113" s="4">
        <v>-1.11592</v>
      </c>
      <c r="D1113" s="4">
        <f t="shared" si="18"/>
        <v>3.9221468593310426E-3</v>
      </c>
      <c r="F1113" s="4">
        <v>3.9221468593310426E-3</v>
      </c>
    </row>
    <row r="1114" spans="1:6" x14ac:dyDescent="0.3">
      <c r="A1114" s="4">
        <v>44.290500000000002</v>
      </c>
      <c r="B1114" s="4">
        <v>-32.933729999999997</v>
      </c>
      <c r="C1114" s="4">
        <v>-1.116053</v>
      </c>
      <c r="D1114" s="4">
        <f t="shared" si="18"/>
        <v>4.9337033610838124E-3</v>
      </c>
      <c r="F1114" s="4">
        <v>4.9337033610838124E-3</v>
      </c>
    </row>
    <row r="1115" spans="1:6" x14ac:dyDescent="0.3">
      <c r="A1115" s="4">
        <v>44.29383</v>
      </c>
      <c r="B1115" s="4">
        <v>-32.901299999999999</v>
      </c>
      <c r="C1115" s="4">
        <v>-1.1162129999999999</v>
      </c>
      <c r="D1115" s="4">
        <f t="shared" si="18"/>
        <v>5.3207661903322085E-3</v>
      </c>
      <c r="F1115" s="4">
        <v>5.3207661903322085E-3</v>
      </c>
    </row>
    <row r="1116" spans="1:6" x14ac:dyDescent="0.3">
      <c r="A1116" s="4">
        <v>44.297159999999998</v>
      </c>
      <c r="B1116" s="4">
        <v>-32.868409999999997</v>
      </c>
      <c r="C1116" s="4">
        <v>-1.1163879999999999</v>
      </c>
      <c r="D1116" s="4">
        <f t="shared" si="18"/>
        <v>4.8029910842695995E-3</v>
      </c>
      <c r="F1116" s="4">
        <v>4.8029910842695995E-3</v>
      </c>
    </row>
    <row r="1117" spans="1:6" x14ac:dyDescent="0.3">
      <c r="A1117" s="4">
        <v>44.3005</v>
      </c>
      <c r="B1117" s="4">
        <v>-32.833640000000003</v>
      </c>
      <c r="C1117" s="4">
        <v>-1.116555</v>
      </c>
      <c r="D1117" s="4">
        <f t="shared" si="18"/>
        <v>4.9634591961064027E-3</v>
      </c>
      <c r="F1117" s="4">
        <v>4.9634591961064027E-3</v>
      </c>
    </row>
    <row r="1118" spans="1:6" x14ac:dyDescent="0.3">
      <c r="A1118" s="4">
        <v>44.303829999999998</v>
      </c>
      <c r="B1118" s="4">
        <v>-32.800800000000002</v>
      </c>
      <c r="C1118" s="4">
        <v>-1.1167180000000001</v>
      </c>
      <c r="D1118" s="4">
        <f t="shared" si="18"/>
        <v>3.7025888019227306E-3</v>
      </c>
      <c r="F1118" s="4">
        <v>3.7025888019227306E-3</v>
      </c>
    </row>
    <row r="1119" spans="1:6" x14ac:dyDescent="0.3">
      <c r="A1119" s="4">
        <v>44.307169999999999</v>
      </c>
      <c r="B1119" s="4">
        <v>-32.767580000000002</v>
      </c>
      <c r="C1119" s="4">
        <v>-1.116841</v>
      </c>
      <c r="D1119" s="4">
        <f t="shared" si="18"/>
        <v>2.7066356228207834E-3</v>
      </c>
      <c r="F1119" s="4">
        <v>2.7066356228207834E-3</v>
      </c>
    </row>
    <row r="1120" spans="1:6" x14ac:dyDescent="0.3">
      <c r="A1120" s="4">
        <v>44.310499999999998</v>
      </c>
      <c r="B1120" s="4">
        <v>-32.733220000000003</v>
      </c>
      <c r="C1120" s="4">
        <v>-1.1169340000000001</v>
      </c>
      <c r="D1120" s="4">
        <f t="shared" si="18"/>
        <v>2.5168815224035626E-3</v>
      </c>
      <c r="F1120" s="4">
        <v>2.5168815224035626E-3</v>
      </c>
    </row>
    <row r="1121" spans="1:6" x14ac:dyDescent="0.3">
      <c r="A1121" s="4">
        <v>44.313830000000003</v>
      </c>
      <c r="B1121" s="4">
        <v>-32.70064</v>
      </c>
      <c r="C1121" s="4">
        <v>-1.117016</v>
      </c>
      <c r="D1121" s="4">
        <f t="shared" si="18"/>
        <v>2.3990282417230306E-3</v>
      </c>
      <c r="F1121" s="4">
        <v>2.3990282417230306E-3</v>
      </c>
    </row>
    <row r="1122" spans="1:6" x14ac:dyDescent="0.3">
      <c r="A1122" s="4">
        <v>44.317169999999997</v>
      </c>
      <c r="B1122" s="4">
        <v>-32.66771</v>
      </c>
      <c r="C1122" s="4">
        <v>-1.1170949999999999</v>
      </c>
      <c r="D1122" s="4">
        <f t="shared" si="18"/>
        <v>3.2381513099813313E-3</v>
      </c>
      <c r="F1122" s="4">
        <v>3.2381513099813313E-3</v>
      </c>
    </row>
    <row r="1123" spans="1:6" x14ac:dyDescent="0.3">
      <c r="A1123" s="4">
        <v>44.320500000000003</v>
      </c>
      <c r="B1123" s="4">
        <v>-32.633740000000003</v>
      </c>
      <c r="C1123" s="4">
        <v>-1.117205</v>
      </c>
      <c r="D1123" s="4">
        <f t="shared" si="18"/>
        <v>4.2098840756547001E-3</v>
      </c>
      <c r="F1123" s="4">
        <v>4.2098840756547001E-3</v>
      </c>
    </row>
    <row r="1124" spans="1:6" x14ac:dyDescent="0.3">
      <c r="A1124" s="4">
        <v>44.323830000000001</v>
      </c>
      <c r="B1124" s="4">
        <v>-32.600960000000001</v>
      </c>
      <c r="C1124" s="4">
        <v>-1.117343</v>
      </c>
      <c r="D1124" s="4">
        <f t="shared" si="18"/>
        <v>4.3823529411752783E-3</v>
      </c>
      <c r="F1124" s="4">
        <v>4.3823529411752783E-3</v>
      </c>
    </row>
    <row r="1125" spans="1:6" x14ac:dyDescent="0.3">
      <c r="A1125" s="4">
        <v>44.327170000000002</v>
      </c>
      <c r="B1125" s="4">
        <v>-32.566960000000002</v>
      </c>
      <c r="C1125" s="4">
        <v>-1.1174919999999999</v>
      </c>
      <c r="D1125" s="4">
        <f t="shared" si="18"/>
        <v>4.8625792811861869E-3</v>
      </c>
      <c r="F1125" s="4">
        <v>4.8625792811861869E-3</v>
      </c>
    </row>
    <row r="1126" spans="1:6" x14ac:dyDescent="0.3">
      <c r="A1126" s="4">
        <v>44.330500000000001</v>
      </c>
      <c r="B1126" s="4">
        <v>-32.533850000000001</v>
      </c>
      <c r="C1126" s="4">
        <v>-1.117653</v>
      </c>
      <c r="D1126" s="4">
        <f t="shared" si="18"/>
        <v>3.6973344797944919E-3</v>
      </c>
      <c r="F1126" s="4">
        <v>3.6973344797944919E-3</v>
      </c>
    </row>
    <row r="1127" spans="1:6" x14ac:dyDescent="0.3">
      <c r="A1127" s="4">
        <v>44.333829999999999</v>
      </c>
      <c r="B1127" s="4">
        <v>-32.498959999999997</v>
      </c>
      <c r="C1127" s="4">
        <v>-1.1177820000000001</v>
      </c>
      <c r="D1127" s="4">
        <f t="shared" si="18"/>
        <v>3.0195952457451407E-3</v>
      </c>
      <c r="F1127" s="4">
        <v>3.0195952457451407E-3</v>
      </c>
    </row>
    <row r="1128" spans="1:6" x14ac:dyDescent="0.3">
      <c r="A1128" s="4">
        <v>44.337159999999997</v>
      </c>
      <c r="B1128" s="4">
        <v>-32.467829999999999</v>
      </c>
      <c r="C1128" s="4">
        <v>-1.1178760000000001</v>
      </c>
      <c r="D1128" s="4">
        <f t="shared" si="18"/>
        <v>2.7059173357072575E-3</v>
      </c>
      <c r="F1128" s="4">
        <v>2.7059173357072575E-3</v>
      </c>
    </row>
    <row r="1129" spans="1:6" x14ac:dyDescent="0.3">
      <c r="A1129" s="4">
        <v>44.340499999999999</v>
      </c>
      <c r="B1129" s="4">
        <v>-32.434199999999997</v>
      </c>
      <c r="C1129" s="4">
        <v>-1.1179669999999999</v>
      </c>
      <c r="D1129" s="4">
        <f t="shared" si="18"/>
        <v>2.8770442156255244E-3</v>
      </c>
      <c r="F1129" s="4">
        <v>2.8770442156255244E-3</v>
      </c>
    </row>
    <row r="1130" spans="1:6" x14ac:dyDescent="0.3">
      <c r="A1130" s="4">
        <v>44.34384</v>
      </c>
      <c r="B1130" s="4">
        <v>-32.401179999999997</v>
      </c>
      <c r="C1130" s="4">
        <v>-1.1180619999999999</v>
      </c>
      <c r="D1130" s="4">
        <f t="shared" si="18"/>
        <v>3.5087719298269246E-3</v>
      </c>
      <c r="F1130" s="4">
        <v>3.5087719298269246E-3</v>
      </c>
    </row>
    <row r="1131" spans="1:6" x14ac:dyDescent="0.3">
      <c r="A1131" s="4">
        <v>44.347160000000002</v>
      </c>
      <c r="B1131" s="4">
        <v>-32.367550000000001</v>
      </c>
      <c r="C1131" s="4">
        <v>-1.11818</v>
      </c>
      <c r="D1131" s="4">
        <f t="shared" si="18"/>
        <v>3.377967133291969E-3</v>
      </c>
      <c r="F1131" s="4">
        <v>3.377967133291969E-3</v>
      </c>
    </row>
    <row r="1132" spans="1:6" x14ac:dyDescent="0.3">
      <c r="A1132" s="4">
        <v>44.350499999999997</v>
      </c>
      <c r="B1132" s="4">
        <v>-32.334690000000002</v>
      </c>
      <c r="C1132" s="4">
        <v>-1.1182909999999999</v>
      </c>
      <c r="D1132" s="4">
        <f t="shared" si="18"/>
        <v>3.5217519976315048E-3</v>
      </c>
      <c r="F1132" s="4">
        <v>3.5217519976315048E-3</v>
      </c>
    </row>
    <row r="1133" spans="1:6" x14ac:dyDescent="0.3">
      <c r="A1133" s="4">
        <v>44.353830000000002</v>
      </c>
      <c r="B1133" s="4">
        <v>-32.300899999999999</v>
      </c>
      <c r="C1133" s="4">
        <v>-1.1184099999999999</v>
      </c>
      <c r="D1133" s="4">
        <f t="shared" si="18"/>
        <v>4.3066585216915759E-3</v>
      </c>
      <c r="F1133" s="4">
        <v>4.3066585216915759E-3</v>
      </c>
    </row>
    <row r="1134" spans="1:6" x14ac:dyDescent="0.3">
      <c r="A1134" s="4">
        <v>44.357170000000004</v>
      </c>
      <c r="B1134" s="4">
        <v>-32.268160000000002</v>
      </c>
      <c r="C1134" s="4">
        <v>-1.1185510000000001</v>
      </c>
      <c r="D1134" s="4">
        <f t="shared" si="18"/>
        <v>4.7307349003274596E-3</v>
      </c>
      <c r="F1134" s="4">
        <v>4.7307349003274596E-3</v>
      </c>
    </row>
    <row r="1135" spans="1:6" x14ac:dyDescent="0.3">
      <c r="A1135" s="4">
        <v>44.360500000000002</v>
      </c>
      <c r="B1135" s="4">
        <v>-32.234549999999999</v>
      </c>
      <c r="C1135" s="4">
        <v>-1.1187100000000001</v>
      </c>
      <c r="D1135" s="4">
        <f t="shared" si="18"/>
        <v>4.636739515651982E-3</v>
      </c>
      <c r="F1135" s="4">
        <v>4.636739515651982E-3</v>
      </c>
    </row>
    <row r="1136" spans="1:6" x14ac:dyDescent="0.3">
      <c r="A1136" s="4">
        <v>44.36383</v>
      </c>
      <c r="B1136" s="4">
        <v>-32.200690000000002</v>
      </c>
      <c r="C1136" s="4">
        <v>-1.1188670000000001</v>
      </c>
      <c r="D1136" s="4">
        <f t="shared" si="18"/>
        <v>3.6412879927783955E-3</v>
      </c>
      <c r="F1136" s="4">
        <v>3.6412879927783955E-3</v>
      </c>
    </row>
    <row r="1137" spans="1:6" x14ac:dyDescent="0.3">
      <c r="A1137" s="4">
        <v>44.367159999999998</v>
      </c>
      <c r="B1137" s="4">
        <v>-32.167459999999998</v>
      </c>
      <c r="C1137" s="4">
        <v>-1.1189880000000001</v>
      </c>
      <c r="D1137" s="4">
        <f t="shared" si="18"/>
        <v>3.0574428659623384E-3</v>
      </c>
      <c r="F1137" s="4">
        <v>3.0574428659623384E-3</v>
      </c>
    </row>
    <row r="1138" spans="1:6" x14ac:dyDescent="0.3">
      <c r="A1138" s="4">
        <v>44.3705</v>
      </c>
      <c r="B1138" s="4">
        <v>-32.135080000000002</v>
      </c>
      <c r="C1138" s="4">
        <v>-1.1190869999999999</v>
      </c>
      <c r="D1138" s="4">
        <f t="shared" si="18"/>
        <v>2.0070838252641689E-3</v>
      </c>
      <c r="F1138" s="4">
        <v>2.0070838252641689E-3</v>
      </c>
    </row>
    <row r="1139" spans="1:6" x14ac:dyDescent="0.3">
      <c r="A1139" s="4">
        <v>44.373829999999998</v>
      </c>
      <c r="B1139" s="4">
        <v>-32.101199999999999</v>
      </c>
      <c r="C1139" s="4">
        <v>-1.1191549999999999</v>
      </c>
      <c r="D1139" s="4">
        <f t="shared" si="18"/>
        <v>2.688172043015317E-3</v>
      </c>
      <c r="F1139" s="4">
        <v>2.688172043015317E-3</v>
      </c>
    </row>
    <row r="1140" spans="1:6" x14ac:dyDescent="0.3">
      <c r="A1140" s="4">
        <v>44.37717</v>
      </c>
      <c r="B1140" s="4">
        <v>-32.067720000000001</v>
      </c>
      <c r="C1140" s="4">
        <v>-1.119245</v>
      </c>
      <c r="D1140" s="4">
        <f t="shared" si="18"/>
        <v>3.3343346350246058E-3</v>
      </c>
      <c r="F1140" s="4">
        <v>3.3343346350246058E-3</v>
      </c>
    </row>
    <row r="1141" spans="1:6" x14ac:dyDescent="0.3">
      <c r="A1141" s="4">
        <v>44.380499999999998</v>
      </c>
      <c r="B1141" s="4">
        <v>-32.03443</v>
      </c>
      <c r="C1141" s="4">
        <v>-1.119356</v>
      </c>
      <c r="D1141" s="4">
        <f t="shared" si="18"/>
        <v>4.1453890057064468E-3</v>
      </c>
      <c r="F1141" s="4">
        <v>4.1453890057064468E-3</v>
      </c>
    </row>
    <row r="1142" spans="1:6" x14ac:dyDescent="0.3">
      <c r="A1142" s="4">
        <v>44.383830000000003</v>
      </c>
      <c r="B1142" s="4">
        <v>-32.001139999999999</v>
      </c>
      <c r="C1142" s="4">
        <v>-1.119494</v>
      </c>
      <c r="D1142" s="4">
        <f t="shared" si="18"/>
        <v>4.9939831528313522E-3</v>
      </c>
      <c r="F1142" s="4">
        <v>4.9939831528313522E-3</v>
      </c>
    </row>
    <row r="1143" spans="1:6" x14ac:dyDescent="0.3">
      <c r="A1143" s="4">
        <v>44.387160000000002</v>
      </c>
      <c r="B1143" s="4">
        <v>-31.9679</v>
      </c>
      <c r="C1143" s="4">
        <v>-1.1196600000000001</v>
      </c>
      <c r="D1143" s="4">
        <f t="shared" si="18"/>
        <v>4.2737597130901792E-3</v>
      </c>
      <c r="F1143" s="4">
        <v>4.2737597130901792E-3</v>
      </c>
    </row>
    <row r="1144" spans="1:6" x14ac:dyDescent="0.3">
      <c r="A1144" s="4">
        <v>44.390500000000003</v>
      </c>
      <c r="B1144" s="4">
        <v>-31.934439999999999</v>
      </c>
      <c r="C1144" s="4">
        <v>-1.1198030000000001</v>
      </c>
      <c r="D1144" s="4">
        <f t="shared" si="18"/>
        <v>4.1641879833376177E-3</v>
      </c>
      <c r="F1144" s="4">
        <v>4.1641879833376177E-3</v>
      </c>
    </row>
    <row r="1145" spans="1:6" x14ac:dyDescent="0.3">
      <c r="A1145" s="4">
        <v>44.393830000000001</v>
      </c>
      <c r="B1145" s="4">
        <v>-31.90082</v>
      </c>
      <c r="C1145" s="4">
        <v>-1.1199429999999999</v>
      </c>
      <c r="D1145" s="4">
        <f t="shared" si="18"/>
        <v>4.3918918918920023E-3</v>
      </c>
      <c r="F1145" s="4">
        <v>4.3918918918920023E-3</v>
      </c>
    </row>
    <row r="1146" spans="1:6" x14ac:dyDescent="0.3">
      <c r="A1146" s="4">
        <v>44.397170000000003</v>
      </c>
      <c r="B1146" s="4">
        <v>-31.868259999999999</v>
      </c>
      <c r="C1146" s="4">
        <v>-1.1200859999999999</v>
      </c>
      <c r="D1146" s="4">
        <f t="shared" si="18"/>
        <v>4.4991001799669717E-3</v>
      </c>
      <c r="F1146" s="4">
        <v>4.4991001799669717E-3</v>
      </c>
    </row>
    <row r="1147" spans="1:6" x14ac:dyDescent="0.3">
      <c r="A1147" s="4">
        <v>44.400500000000001</v>
      </c>
      <c r="B1147" s="4">
        <v>-31.83492</v>
      </c>
      <c r="C1147" s="4">
        <v>-1.120236</v>
      </c>
      <c r="D1147" s="4">
        <f t="shared" si="18"/>
        <v>5.5522914218563276E-3</v>
      </c>
      <c r="F1147" s="4">
        <v>5.5522914218563276E-3</v>
      </c>
    </row>
    <row r="1148" spans="1:6" x14ac:dyDescent="0.3">
      <c r="A1148" s="4">
        <v>44.403829999999999</v>
      </c>
      <c r="B1148" s="4">
        <v>-31.800879999999999</v>
      </c>
      <c r="C1148" s="4">
        <v>-1.120425</v>
      </c>
      <c r="D1148" s="4">
        <f t="shared" si="18"/>
        <v>5.7496136012369029E-3</v>
      </c>
      <c r="F1148" s="4">
        <v>5.7496136012369029E-3</v>
      </c>
    </row>
    <row r="1149" spans="1:6" x14ac:dyDescent="0.3">
      <c r="A1149" s="4">
        <v>44.407170000000001</v>
      </c>
      <c r="B1149" s="4">
        <v>-31.768529999999998</v>
      </c>
      <c r="C1149" s="4">
        <v>-1.120611</v>
      </c>
      <c r="D1149" s="4">
        <f t="shared" si="18"/>
        <v>4.6902654867263778E-3</v>
      </c>
      <c r="F1149" s="4">
        <v>4.6902654867263778E-3</v>
      </c>
    </row>
    <row r="1150" spans="1:6" x14ac:dyDescent="0.3">
      <c r="A1150" s="4">
        <v>44.410499999999999</v>
      </c>
      <c r="B1150" s="4">
        <v>-31.734629999999999</v>
      </c>
      <c r="C1150" s="4">
        <v>-1.12077</v>
      </c>
      <c r="D1150" s="4">
        <f t="shared" si="18"/>
        <v>4.5495631214228114E-3</v>
      </c>
      <c r="F1150" s="4">
        <v>4.5495631214228114E-3</v>
      </c>
    </row>
    <row r="1151" spans="1:6" x14ac:dyDescent="0.3">
      <c r="A1151" s="4">
        <v>44.413829999999997</v>
      </c>
      <c r="B1151" s="4">
        <v>-31.701440000000002</v>
      </c>
      <c r="C1151" s="4">
        <v>-1.1209210000000001</v>
      </c>
      <c r="D1151" s="4">
        <f t="shared" si="18"/>
        <v>3.5850719952968172E-3</v>
      </c>
      <c r="F1151" s="4">
        <v>3.5850719952968172E-3</v>
      </c>
    </row>
    <row r="1152" spans="1:6" x14ac:dyDescent="0.3">
      <c r="A1152" s="4">
        <v>44.417160000000003</v>
      </c>
      <c r="B1152" s="4">
        <v>-31.66741</v>
      </c>
      <c r="C1152" s="4">
        <v>-1.121043</v>
      </c>
      <c r="D1152" s="4">
        <f t="shared" si="18"/>
        <v>3.7659327925828913E-3</v>
      </c>
      <c r="F1152" s="4">
        <v>3.7659327925828913E-3</v>
      </c>
    </row>
    <row r="1153" spans="1:6" x14ac:dyDescent="0.3">
      <c r="A1153" s="4">
        <v>44.420499999999997</v>
      </c>
      <c r="B1153" s="4">
        <v>-31.63289</v>
      </c>
      <c r="C1153" s="4">
        <v>-1.121173</v>
      </c>
      <c r="D1153" s="4">
        <f t="shared" si="18"/>
        <v>3.2318795105101888E-3</v>
      </c>
      <c r="F1153" s="4">
        <v>3.2318795105101888E-3</v>
      </c>
    </row>
    <row r="1154" spans="1:6" x14ac:dyDescent="0.3">
      <c r="A1154" s="4">
        <v>44.423830000000002</v>
      </c>
      <c r="B1154" s="4">
        <v>-31.601019999999998</v>
      </c>
      <c r="C1154" s="4">
        <v>-1.1212759999999999</v>
      </c>
      <c r="D1154" s="4">
        <f t="shared" si="18"/>
        <v>3.3492822966541872E-3</v>
      </c>
      <c r="F1154" s="4">
        <v>3.3492822966541872E-3</v>
      </c>
    </row>
    <row r="1155" spans="1:6" x14ac:dyDescent="0.3">
      <c r="A1155" s="4">
        <v>44.427169999999997</v>
      </c>
      <c r="B1155" s="4">
        <v>-31.56758</v>
      </c>
      <c r="C1155" s="4">
        <v>-1.1213880000000001</v>
      </c>
      <c r="D1155" s="4">
        <f t="shared" si="18"/>
        <v>4.3424699722804661E-3</v>
      </c>
      <c r="F1155" s="4">
        <v>4.3424699722804661E-3</v>
      </c>
    </row>
    <row r="1156" spans="1:6" x14ac:dyDescent="0.3">
      <c r="A1156" s="4">
        <v>44.430500000000002</v>
      </c>
      <c r="B1156" s="4">
        <v>-31.53511</v>
      </c>
      <c r="C1156" s="4">
        <v>-1.121529</v>
      </c>
      <c r="D1156" s="4">
        <f t="shared" si="18"/>
        <v>4.1823990705756684E-3</v>
      </c>
      <c r="F1156" s="4">
        <v>4.1823990705756684E-3</v>
      </c>
    </row>
    <row r="1157" spans="1:6" x14ac:dyDescent="0.3">
      <c r="A1157" s="4">
        <v>44.43383</v>
      </c>
      <c r="B1157" s="4">
        <v>-31.500679999999999</v>
      </c>
      <c r="C1157" s="4">
        <v>-1.1216729999999999</v>
      </c>
      <c r="D1157" s="4">
        <f t="shared" si="18"/>
        <v>3.9140670982978822E-3</v>
      </c>
      <c r="F1157" s="4">
        <v>3.9140670982978822E-3</v>
      </c>
    </row>
    <row r="1158" spans="1:6" x14ac:dyDescent="0.3">
      <c r="A1158" s="4">
        <v>44.437159999999999</v>
      </c>
      <c r="B1158" s="4">
        <v>-31.466699999999999</v>
      </c>
      <c r="C1158" s="4">
        <v>-1.1218060000000001</v>
      </c>
      <c r="D1158" s="4">
        <f t="shared" si="18"/>
        <v>3.4620098039224089E-3</v>
      </c>
      <c r="F1158" s="4">
        <v>3.4620098039224089E-3</v>
      </c>
    </row>
    <row r="1159" spans="1:6" x14ac:dyDescent="0.3">
      <c r="A1159" s="4">
        <v>44.4405</v>
      </c>
      <c r="B1159" s="4">
        <v>-31.434059999999999</v>
      </c>
      <c r="C1159" s="4">
        <v>-1.1219190000000001</v>
      </c>
      <c r="D1159" s="4">
        <f t="shared" si="18"/>
        <v>2.9909365558869121E-3</v>
      </c>
      <c r="F1159" s="4">
        <v>2.9909365558869121E-3</v>
      </c>
    </row>
    <row r="1160" spans="1:6" x14ac:dyDescent="0.3">
      <c r="A1160" s="4">
        <v>44.443829999999998</v>
      </c>
      <c r="B1160" s="4">
        <v>-31.400960000000001</v>
      </c>
      <c r="C1160" s="4">
        <v>-1.122018</v>
      </c>
      <c r="D1160" s="4">
        <f t="shared" si="18"/>
        <v>3.2728354656365545E-3</v>
      </c>
      <c r="F1160" s="4">
        <v>3.2728354656365545E-3</v>
      </c>
    </row>
    <row r="1161" spans="1:6" x14ac:dyDescent="0.3">
      <c r="A1161" s="4">
        <v>44.44717</v>
      </c>
      <c r="B1161" s="4">
        <v>-31.367349999999998</v>
      </c>
      <c r="C1161" s="4">
        <v>-1.122128</v>
      </c>
      <c r="D1161" s="4">
        <f t="shared" si="18"/>
        <v>3.284995560816011E-3</v>
      </c>
      <c r="F1161" s="4">
        <v>3.284995560816011E-3</v>
      </c>
    </row>
    <row r="1162" spans="1:6" x14ac:dyDescent="0.3">
      <c r="A1162" s="4">
        <v>44.450499999999998</v>
      </c>
      <c r="B1162" s="4">
        <v>-31.333559999999999</v>
      </c>
      <c r="C1162" s="4">
        <v>-1.122239</v>
      </c>
      <c r="D1162" s="4">
        <f t="shared" si="18"/>
        <v>2.7251184834119731E-3</v>
      </c>
      <c r="F1162" s="4">
        <v>2.7251184834119731E-3</v>
      </c>
    </row>
    <row r="1163" spans="1:6" x14ac:dyDescent="0.3">
      <c r="A1163" s="4">
        <v>44.453830000000004</v>
      </c>
      <c r="B1163" s="4">
        <v>-31.299800000000001</v>
      </c>
      <c r="C1163" s="4">
        <v>-1.122331</v>
      </c>
      <c r="D1163" s="4">
        <f t="shared" si="18"/>
        <v>3.3982082174869852E-3</v>
      </c>
      <c r="F1163" s="4">
        <v>3.3982082174869852E-3</v>
      </c>
    </row>
    <row r="1164" spans="1:6" x14ac:dyDescent="0.3">
      <c r="A1164" s="4">
        <v>44.457169999999998</v>
      </c>
      <c r="B1164" s="4">
        <v>-31.267430000000001</v>
      </c>
      <c r="C1164" s="4">
        <v>-1.122441</v>
      </c>
      <c r="D1164" s="4">
        <f t="shared" si="18"/>
        <v>3.5757946210244027E-3</v>
      </c>
      <c r="F1164" s="4">
        <v>3.5757946210244027E-3</v>
      </c>
    </row>
    <row r="1165" spans="1:6" x14ac:dyDescent="0.3">
      <c r="A1165" s="4">
        <v>44.460500000000003</v>
      </c>
      <c r="B1165" s="4">
        <v>-31.23471</v>
      </c>
      <c r="C1165" s="4">
        <v>-1.1225579999999999</v>
      </c>
      <c r="D1165" s="4">
        <f t="shared" si="18"/>
        <v>3.9881831610041971E-3</v>
      </c>
      <c r="F1165" s="4">
        <v>3.9881831610041971E-3</v>
      </c>
    </row>
    <row r="1166" spans="1:6" x14ac:dyDescent="0.3">
      <c r="A1166" s="4">
        <v>44.463830000000002</v>
      </c>
      <c r="B1166" s="4">
        <v>-31.200859999999999</v>
      </c>
      <c r="C1166" s="4">
        <v>-1.1226929999999999</v>
      </c>
      <c r="D1166" s="4">
        <f t="shared" si="18"/>
        <v>4.6400951814410821E-3</v>
      </c>
      <c r="F1166" s="4">
        <v>4.6400951814410821E-3</v>
      </c>
    </row>
    <row r="1167" spans="1:6" x14ac:dyDescent="0.3">
      <c r="A1167" s="4">
        <v>44.467170000000003</v>
      </c>
      <c r="B1167" s="4">
        <v>-31.16724</v>
      </c>
      <c r="C1167" s="4">
        <v>-1.122849</v>
      </c>
      <c r="D1167" s="4">
        <f t="shared" si="18"/>
        <v>4.7271573604045899E-3</v>
      </c>
      <c r="F1167" s="4">
        <v>4.7271573604045899E-3</v>
      </c>
    </row>
    <row r="1168" spans="1:6" x14ac:dyDescent="0.3">
      <c r="A1168" s="4">
        <v>44.470500000000001</v>
      </c>
      <c r="B1168" s="4">
        <v>-31.135719999999999</v>
      </c>
      <c r="C1168" s="4">
        <v>-1.1229979999999999</v>
      </c>
      <c r="D1168" s="4">
        <f t="shared" si="18"/>
        <v>3.8209295694350753E-3</v>
      </c>
      <c r="F1168" s="4">
        <v>3.8209295694350753E-3</v>
      </c>
    </row>
    <row r="1169" spans="1:6" x14ac:dyDescent="0.3">
      <c r="A1169" s="4">
        <v>44.47383</v>
      </c>
      <c r="B1169" s="4">
        <v>-31.100650000000002</v>
      </c>
      <c r="C1169" s="4">
        <v>-1.123132</v>
      </c>
      <c r="D1169" s="4">
        <f t="shared" si="18"/>
        <v>4.4927105028264996E-3</v>
      </c>
      <c r="F1169" s="4">
        <v>4.4927105028264996E-3</v>
      </c>
    </row>
    <row r="1170" spans="1:6" x14ac:dyDescent="0.3">
      <c r="A1170" s="4">
        <v>44.477170000000001</v>
      </c>
      <c r="B1170" s="4">
        <v>-31.067039999999999</v>
      </c>
      <c r="C1170" s="4">
        <v>-1.123283</v>
      </c>
      <c r="D1170" s="4">
        <f t="shared" si="18"/>
        <v>4.2037434795967445E-3</v>
      </c>
      <c r="F1170" s="4">
        <v>4.2037434795967445E-3</v>
      </c>
    </row>
    <row r="1171" spans="1:6" x14ac:dyDescent="0.3">
      <c r="A1171" s="4">
        <v>44.480499999999999</v>
      </c>
      <c r="B1171" s="4">
        <v>-31.03445</v>
      </c>
      <c r="C1171" s="4">
        <v>-1.1234200000000001</v>
      </c>
      <c r="D1171" s="4">
        <f t="shared" si="18"/>
        <v>3.7713954163030943E-3</v>
      </c>
      <c r="F1171" s="4">
        <v>3.7713954163030943E-3</v>
      </c>
    </row>
    <row r="1172" spans="1:6" x14ac:dyDescent="0.3">
      <c r="A1172" s="4">
        <v>44.483829999999998</v>
      </c>
      <c r="B1172" s="4">
        <v>-30.999980000000001</v>
      </c>
      <c r="C1172" s="4">
        <v>-1.12355</v>
      </c>
      <c r="D1172" s="4">
        <f t="shared" ref="D1172:D1235" si="19">ABS((C1173-C1172)/(B1173-B1172))</f>
        <v>4.3092909535434468E-3</v>
      </c>
      <c r="F1172" s="4">
        <v>4.3092909535434468E-3</v>
      </c>
    </row>
    <row r="1173" spans="1:6" x14ac:dyDescent="0.3">
      <c r="A1173" s="4">
        <v>44.487169999999999</v>
      </c>
      <c r="B1173" s="4">
        <v>-30.96726</v>
      </c>
      <c r="C1173" s="4">
        <v>-1.123691</v>
      </c>
      <c r="D1173" s="4">
        <f t="shared" si="19"/>
        <v>4.3111245100998273E-3</v>
      </c>
      <c r="F1173" s="4">
        <v>4.3111245100998273E-3</v>
      </c>
    </row>
    <row r="1174" spans="1:6" x14ac:dyDescent="0.3">
      <c r="A1174" s="4">
        <v>44.490499999999997</v>
      </c>
      <c r="B1174" s="4">
        <v>-30.934090000000001</v>
      </c>
      <c r="C1174" s="4">
        <v>-1.123834</v>
      </c>
      <c r="D1174" s="4">
        <f t="shared" si="19"/>
        <v>4.2974702834483684E-3</v>
      </c>
      <c r="F1174" s="4">
        <v>4.2974702834483684E-3</v>
      </c>
    </row>
    <row r="1175" spans="1:6" x14ac:dyDescent="0.3">
      <c r="A1175" s="4">
        <v>44.493830000000003</v>
      </c>
      <c r="B1175" s="4">
        <v>-30.90128</v>
      </c>
      <c r="C1175" s="4">
        <v>-1.1239749999999999</v>
      </c>
      <c r="D1175" s="4">
        <f t="shared" si="19"/>
        <v>4.3872477332582514E-3</v>
      </c>
      <c r="F1175" s="4">
        <v>4.3872477332582514E-3</v>
      </c>
    </row>
    <row r="1176" spans="1:6" x14ac:dyDescent="0.3">
      <c r="A1176" s="4">
        <v>44.497160000000001</v>
      </c>
      <c r="B1176" s="4">
        <v>-30.867090000000001</v>
      </c>
      <c r="C1176" s="4">
        <v>-1.124125</v>
      </c>
      <c r="D1176" s="4">
        <f t="shared" si="19"/>
        <v>4.3331284572815862E-3</v>
      </c>
      <c r="F1176" s="4">
        <v>4.3331284572815862E-3</v>
      </c>
    </row>
    <row r="1177" spans="1:6" x14ac:dyDescent="0.3">
      <c r="A1177" s="4">
        <v>44.500500000000002</v>
      </c>
      <c r="B1177" s="4">
        <v>-30.83455</v>
      </c>
      <c r="C1177" s="4">
        <v>-1.124266</v>
      </c>
      <c r="D1177" s="4">
        <f t="shared" si="19"/>
        <v>3.6926742108401053E-3</v>
      </c>
      <c r="F1177" s="4">
        <v>3.6926742108401053E-3</v>
      </c>
    </row>
    <row r="1178" spans="1:6" x14ac:dyDescent="0.3">
      <c r="A1178" s="4">
        <v>44.503830000000001</v>
      </c>
      <c r="B1178" s="4">
        <v>-30.80097</v>
      </c>
      <c r="C1178" s="4">
        <v>-1.12439</v>
      </c>
      <c r="D1178" s="4">
        <f t="shared" si="19"/>
        <v>3.641287992778785E-3</v>
      </c>
      <c r="F1178" s="4">
        <v>3.641287992778785E-3</v>
      </c>
    </row>
    <row r="1179" spans="1:6" x14ac:dyDescent="0.3">
      <c r="A1179" s="4">
        <v>44.507170000000002</v>
      </c>
      <c r="B1179" s="4">
        <v>-30.76774</v>
      </c>
      <c r="C1179" s="4">
        <v>-1.124511</v>
      </c>
      <c r="D1179" s="4">
        <f t="shared" si="19"/>
        <v>3.8095238095210275E-3</v>
      </c>
      <c r="F1179" s="4">
        <v>3.8095238095210275E-3</v>
      </c>
    </row>
    <row r="1180" spans="1:6" x14ac:dyDescent="0.3">
      <c r="A1180" s="4">
        <v>44.5105</v>
      </c>
      <c r="B1180" s="4">
        <v>-30.73414</v>
      </c>
      <c r="C1180" s="4">
        <v>-1.1246389999999999</v>
      </c>
      <c r="D1180" s="4">
        <f t="shared" si="19"/>
        <v>4.0310540459837074E-3</v>
      </c>
      <c r="F1180" s="4">
        <v>4.0310540459837074E-3</v>
      </c>
    </row>
    <row r="1181" spans="1:6" x14ac:dyDescent="0.3">
      <c r="A1181" s="4">
        <v>44.513829999999999</v>
      </c>
      <c r="B1181" s="4">
        <v>-30.70065</v>
      </c>
      <c r="C1181" s="4">
        <v>-1.1247739999999999</v>
      </c>
      <c r="D1181" s="4">
        <f t="shared" si="19"/>
        <v>4.0388703310100015E-3</v>
      </c>
      <c r="F1181" s="4">
        <v>4.0388703310100015E-3</v>
      </c>
    </row>
    <row r="1182" spans="1:6" x14ac:dyDescent="0.3">
      <c r="A1182" s="4">
        <v>44.51717</v>
      </c>
      <c r="B1182" s="4">
        <v>-30.667719999999999</v>
      </c>
      <c r="C1182" s="4">
        <v>-1.1249070000000001</v>
      </c>
      <c r="D1182" s="4">
        <f t="shared" si="19"/>
        <v>3.5630153121264472E-3</v>
      </c>
      <c r="F1182" s="4">
        <v>3.5630153121264472E-3</v>
      </c>
    </row>
    <row r="1183" spans="1:6" x14ac:dyDescent="0.3">
      <c r="A1183" s="4">
        <v>44.520499999999998</v>
      </c>
      <c r="B1183" s="4">
        <v>-30.633759999999999</v>
      </c>
      <c r="C1183" s="4">
        <v>-1.1250279999999999</v>
      </c>
      <c r="D1183" s="4">
        <f t="shared" si="19"/>
        <v>4.504782474544439E-3</v>
      </c>
      <c r="F1183" s="4">
        <v>4.504782474544439E-3</v>
      </c>
    </row>
    <row r="1184" spans="1:6" x14ac:dyDescent="0.3">
      <c r="A1184" s="4">
        <v>44.523829999999997</v>
      </c>
      <c r="B1184" s="4">
        <v>-30.60135</v>
      </c>
      <c r="C1184" s="4">
        <v>-1.1251739999999999</v>
      </c>
      <c r="D1184" s="4">
        <f t="shared" si="19"/>
        <v>4.6244477172365543E-3</v>
      </c>
      <c r="F1184" s="4">
        <v>4.6244477172365543E-3</v>
      </c>
    </row>
    <row r="1185" spans="1:6" x14ac:dyDescent="0.3">
      <c r="A1185" s="4">
        <v>44.527160000000002</v>
      </c>
      <c r="B1185" s="4">
        <v>-30.567399999999999</v>
      </c>
      <c r="C1185" s="4">
        <v>-1.1253310000000001</v>
      </c>
      <c r="D1185" s="4">
        <f t="shared" si="19"/>
        <v>4.9925705794934966E-3</v>
      </c>
      <c r="F1185" s="4">
        <v>4.9925705794934966E-3</v>
      </c>
    </row>
    <row r="1186" spans="1:6" x14ac:dyDescent="0.3">
      <c r="A1186" s="4">
        <v>44.530500000000004</v>
      </c>
      <c r="B1186" s="4">
        <v>-30.533750000000001</v>
      </c>
      <c r="C1186" s="4">
        <v>-1.125499</v>
      </c>
      <c r="D1186" s="4">
        <f t="shared" si="19"/>
        <v>5.1785714285683699E-3</v>
      </c>
      <c r="F1186" s="4">
        <v>5.1785714285683699E-3</v>
      </c>
    </row>
    <row r="1187" spans="1:6" x14ac:dyDescent="0.3">
      <c r="A1187" s="4">
        <v>44.533830000000002</v>
      </c>
      <c r="B1187" s="4">
        <v>-30.500150000000001</v>
      </c>
      <c r="C1187" s="4">
        <v>-1.1256729999999999</v>
      </c>
      <c r="D1187" s="4">
        <f t="shared" si="19"/>
        <v>4.2610250297973303E-3</v>
      </c>
      <c r="F1187" s="4">
        <v>4.2610250297973303E-3</v>
      </c>
    </row>
    <row r="1188" spans="1:6" x14ac:dyDescent="0.3">
      <c r="A1188" s="4">
        <v>44.537170000000003</v>
      </c>
      <c r="B1188" s="4">
        <v>-30.46659</v>
      </c>
      <c r="C1188" s="4">
        <v>-1.1258159999999999</v>
      </c>
      <c r="D1188" s="4">
        <f t="shared" si="19"/>
        <v>3.4366370052198655E-3</v>
      </c>
      <c r="F1188" s="4">
        <v>3.4366370052198655E-3</v>
      </c>
    </row>
    <row r="1189" spans="1:6" x14ac:dyDescent="0.3">
      <c r="A1189" s="4">
        <v>44.540500000000002</v>
      </c>
      <c r="B1189" s="4">
        <v>-30.434000000000001</v>
      </c>
      <c r="C1189" s="4">
        <v>-1.125928</v>
      </c>
      <c r="D1189" s="4">
        <f t="shared" si="19"/>
        <v>4.5966785290597308E-3</v>
      </c>
      <c r="F1189" s="4">
        <v>4.5966785290597308E-3</v>
      </c>
    </row>
    <row r="1190" spans="1:6" x14ac:dyDescent="0.3">
      <c r="A1190" s="4">
        <v>44.54383</v>
      </c>
      <c r="B1190" s="4">
        <v>-30.400279999999999</v>
      </c>
      <c r="C1190" s="4">
        <v>-1.1260829999999999</v>
      </c>
      <c r="D1190" s="4">
        <f t="shared" si="19"/>
        <v>5.3048780487843974E-3</v>
      </c>
      <c r="F1190" s="4">
        <v>5.3048780487843974E-3</v>
      </c>
    </row>
    <row r="1191" spans="1:6" x14ac:dyDescent="0.3">
      <c r="A1191" s="4">
        <v>44.547159999999998</v>
      </c>
      <c r="B1191" s="4">
        <v>-30.36748</v>
      </c>
      <c r="C1191" s="4">
        <v>-1.1262570000000001</v>
      </c>
      <c r="D1191" s="4">
        <f t="shared" si="19"/>
        <v>5.2774427020519559E-3</v>
      </c>
      <c r="F1191" s="4">
        <v>5.2774427020519559E-3</v>
      </c>
    </row>
    <row r="1192" spans="1:6" x14ac:dyDescent="0.3">
      <c r="A1192" s="4">
        <v>44.5505</v>
      </c>
      <c r="B1192" s="4">
        <v>-30.334320000000002</v>
      </c>
      <c r="C1192" s="4">
        <v>-1.1264320000000001</v>
      </c>
      <c r="D1192" s="4">
        <f t="shared" si="19"/>
        <v>4.8481308411181681E-3</v>
      </c>
      <c r="F1192" s="4">
        <v>4.8481308411181681E-3</v>
      </c>
    </row>
    <row r="1193" spans="1:6" x14ac:dyDescent="0.3">
      <c r="A1193" s="4">
        <v>44.553829999999998</v>
      </c>
      <c r="B1193" s="4">
        <v>-30.300080000000001</v>
      </c>
      <c r="C1193" s="4">
        <v>-1.126598</v>
      </c>
      <c r="D1193" s="4">
        <f t="shared" si="19"/>
        <v>4.1578148710183747E-3</v>
      </c>
      <c r="F1193" s="4">
        <v>4.1578148710183747E-3</v>
      </c>
    </row>
    <row r="1194" spans="1:6" x14ac:dyDescent="0.3">
      <c r="A1194" s="4">
        <v>44.557169999999999</v>
      </c>
      <c r="B1194" s="4">
        <v>-30.267130000000002</v>
      </c>
      <c r="C1194" s="4">
        <v>-1.126735</v>
      </c>
      <c r="D1194" s="4">
        <f t="shared" si="19"/>
        <v>3.7496309418360539E-3</v>
      </c>
      <c r="F1194" s="4">
        <v>3.7496309418360539E-3</v>
      </c>
    </row>
    <row r="1195" spans="1:6" x14ac:dyDescent="0.3">
      <c r="A1195" s="4">
        <v>44.560499999999998</v>
      </c>
      <c r="B1195" s="4">
        <v>-30.233260000000001</v>
      </c>
      <c r="C1195" s="4">
        <v>-1.126862</v>
      </c>
      <c r="D1195" s="4">
        <f t="shared" si="19"/>
        <v>3.4923604614869571E-3</v>
      </c>
      <c r="F1195" s="4">
        <v>3.4923604614869571E-3</v>
      </c>
    </row>
    <row r="1196" spans="1:6" x14ac:dyDescent="0.3">
      <c r="A1196" s="4">
        <v>44.563830000000003</v>
      </c>
      <c r="B1196" s="4">
        <v>-30.20119</v>
      </c>
      <c r="C1196" s="4">
        <v>-1.1269739999999999</v>
      </c>
      <c r="D1196" s="4">
        <f t="shared" si="19"/>
        <v>3.1970046082941232E-3</v>
      </c>
      <c r="F1196" s="4">
        <v>3.1970046082941232E-3</v>
      </c>
    </row>
    <row r="1197" spans="1:6" x14ac:dyDescent="0.3">
      <c r="A1197" s="4">
        <v>44.567169999999997</v>
      </c>
      <c r="B1197" s="4">
        <v>-30.16647</v>
      </c>
      <c r="C1197" s="4">
        <v>-1.1270849999999999</v>
      </c>
      <c r="D1197" s="4">
        <f t="shared" si="19"/>
        <v>3.3014501697032858E-3</v>
      </c>
      <c r="F1197" s="4">
        <v>3.3014501697032858E-3</v>
      </c>
    </row>
    <row r="1198" spans="1:6" x14ac:dyDescent="0.3">
      <c r="A1198" s="4">
        <v>44.570500000000003</v>
      </c>
      <c r="B1198" s="4">
        <v>-30.134060000000002</v>
      </c>
      <c r="C1198" s="4">
        <v>-1.127192</v>
      </c>
      <c r="D1198" s="4">
        <f t="shared" si="19"/>
        <v>3.6326048434758662E-3</v>
      </c>
      <c r="F1198" s="4">
        <v>3.6326048434758662E-3</v>
      </c>
    </row>
    <row r="1199" spans="1:6" x14ac:dyDescent="0.3">
      <c r="A1199" s="4">
        <v>44.573830000000001</v>
      </c>
      <c r="B1199" s="4">
        <v>-30.100200000000001</v>
      </c>
      <c r="C1199" s="4">
        <v>-1.1273150000000001</v>
      </c>
      <c r="D1199" s="4">
        <f t="shared" si="19"/>
        <v>3.6970243462538916E-3</v>
      </c>
      <c r="F1199" s="4">
        <v>3.6970243462538916E-3</v>
      </c>
    </row>
    <row r="1200" spans="1:6" x14ac:dyDescent="0.3">
      <c r="A1200" s="4">
        <v>44.577170000000002</v>
      </c>
      <c r="B1200" s="4">
        <v>-30.066929999999999</v>
      </c>
      <c r="C1200" s="4">
        <v>-1.1274379999999999</v>
      </c>
      <c r="D1200" s="4">
        <f t="shared" si="19"/>
        <v>4.4324648098243158E-3</v>
      </c>
      <c r="F1200" s="4">
        <v>4.4324648098243158E-3</v>
      </c>
    </row>
    <row r="1201" spans="1:6" x14ac:dyDescent="0.3">
      <c r="A1201" s="4">
        <v>44.580500000000001</v>
      </c>
      <c r="B1201" s="4">
        <v>-30.033539999999999</v>
      </c>
      <c r="C1201" s="4">
        <v>-1.127586</v>
      </c>
      <c r="D1201" s="4">
        <f t="shared" si="19"/>
        <v>4.6005595275116608E-3</v>
      </c>
      <c r="F1201" s="4">
        <v>4.6005595275116608E-3</v>
      </c>
    </row>
    <row r="1202" spans="1:6" x14ac:dyDescent="0.3">
      <c r="A1202" s="4">
        <v>44.583829999999999</v>
      </c>
      <c r="B1202" s="4">
        <v>-30.001370000000001</v>
      </c>
      <c r="C1202" s="4">
        <v>-1.127734</v>
      </c>
      <c r="D1202" s="4">
        <f t="shared" si="19"/>
        <v>3.9569391911522655E-3</v>
      </c>
      <c r="F1202" s="4">
        <v>3.9569391911522655E-3</v>
      </c>
    </row>
    <row r="1203" spans="1:6" x14ac:dyDescent="0.3">
      <c r="A1203" s="4">
        <v>44.587159999999997</v>
      </c>
      <c r="B1203" s="4">
        <v>-29.966999999999999</v>
      </c>
      <c r="C1203" s="4">
        <v>-1.1278699999999999</v>
      </c>
      <c r="D1203" s="4">
        <f t="shared" si="19"/>
        <v>3.7259615384621801E-3</v>
      </c>
      <c r="F1203" s="4">
        <v>3.7259615384621801E-3</v>
      </c>
    </row>
    <row r="1204" spans="1:6" x14ac:dyDescent="0.3">
      <c r="A1204" s="4">
        <v>44.590499999999999</v>
      </c>
      <c r="B1204" s="4">
        <v>-29.933720000000001</v>
      </c>
      <c r="C1204" s="4">
        <v>-1.1279939999999999</v>
      </c>
      <c r="D1204" s="4">
        <f t="shared" si="19"/>
        <v>4.2461538461526531E-3</v>
      </c>
      <c r="F1204" s="4">
        <v>4.2461538461526531E-3</v>
      </c>
    </row>
    <row r="1205" spans="1:6" x14ac:dyDescent="0.3">
      <c r="A1205" s="4">
        <v>44.59384</v>
      </c>
      <c r="B1205" s="4">
        <v>-29.901219999999999</v>
      </c>
      <c r="C1205" s="4">
        <v>-1.1281319999999999</v>
      </c>
      <c r="D1205" s="4">
        <f t="shared" si="19"/>
        <v>3.1582054309350514E-3</v>
      </c>
      <c r="F1205" s="4">
        <v>3.1582054309350514E-3</v>
      </c>
    </row>
    <row r="1206" spans="1:6" x14ac:dyDescent="0.3">
      <c r="A1206" s="4">
        <v>44.597160000000002</v>
      </c>
      <c r="B1206" s="4">
        <v>-29.867339999999999</v>
      </c>
      <c r="C1206" s="4">
        <v>-1.128239</v>
      </c>
      <c r="D1206" s="4">
        <f t="shared" si="19"/>
        <v>4.0755169313731647E-3</v>
      </c>
      <c r="F1206" s="4">
        <v>4.0755169313731647E-3</v>
      </c>
    </row>
    <row r="1207" spans="1:6" x14ac:dyDescent="0.3">
      <c r="A1207" s="4">
        <v>44.600499999999997</v>
      </c>
      <c r="B1207" s="4">
        <v>-29.833970000000001</v>
      </c>
      <c r="C1207" s="4">
        <v>-1.1283749999999999</v>
      </c>
      <c r="D1207" s="4">
        <f t="shared" si="19"/>
        <v>4.4735240413914098E-3</v>
      </c>
      <c r="F1207" s="4">
        <v>4.4735240413914098E-3</v>
      </c>
    </row>
    <row r="1208" spans="1:6" x14ac:dyDescent="0.3">
      <c r="A1208" s="4">
        <v>44.603830000000002</v>
      </c>
      <c r="B1208" s="4">
        <v>-29.801110000000001</v>
      </c>
      <c r="C1208" s="4">
        <v>-1.128522</v>
      </c>
      <c r="D1208" s="4">
        <f t="shared" si="19"/>
        <v>4.7044632086861932E-3</v>
      </c>
      <c r="F1208" s="4">
        <v>4.7044632086861932E-3</v>
      </c>
    </row>
    <row r="1209" spans="1:6" x14ac:dyDescent="0.3">
      <c r="A1209" s="4">
        <v>44.607170000000004</v>
      </c>
      <c r="B1209" s="4">
        <v>-29.767949999999999</v>
      </c>
      <c r="C1209" s="4">
        <v>-1.1286780000000001</v>
      </c>
      <c r="D1209" s="4">
        <f t="shared" si="19"/>
        <v>4.4873699851417951E-3</v>
      </c>
      <c r="F1209" s="4">
        <v>4.4873699851417951E-3</v>
      </c>
    </row>
    <row r="1210" spans="1:6" x14ac:dyDescent="0.3">
      <c r="A1210" s="4">
        <v>44.610500000000002</v>
      </c>
      <c r="B1210" s="4">
        <v>-29.734300000000001</v>
      </c>
      <c r="C1210" s="4">
        <v>-1.1288290000000001</v>
      </c>
      <c r="D1210" s="4">
        <f t="shared" si="19"/>
        <v>4.1691483025552232E-3</v>
      </c>
      <c r="F1210" s="4">
        <v>4.1691483025552232E-3</v>
      </c>
    </row>
    <row r="1211" spans="1:6" x14ac:dyDescent="0.3">
      <c r="A1211" s="4">
        <v>44.61383</v>
      </c>
      <c r="B1211" s="4">
        <v>-29.70072</v>
      </c>
      <c r="C1211" s="4">
        <v>-1.1289689999999999</v>
      </c>
      <c r="D1211" s="4">
        <f t="shared" si="19"/>
        <v>4.1344437834656455E-3</v>
      </c>
      <c r="F1211" s="4">
        <v>4.1344437834656455E-3</v>
      </c>
    </row>
    <row r="1212" spans="1:6" x14ac:dyDescent="0.3">
      <c r="A1212" s="4">
        <v>44.617159999999998</v>
      </c>
      <c r="B1212" s="4">
        <v>-29.667100000000001</v>
      </c>
      <c r="C1212" s="4">
        <v>-1.129108</v>
      </c>
      <c r="D1212" s="4">
        <f t="shared" si="19"/>
        <v>4.6219773492500145E-3</v>
      </c>
      <c r="F1212" s="4">
        <v>4.6219773492500145E-3</v>
      </c>
    </row>
    <row r="1213" spans="1:6" x14ac:dyDescent="0.3">
      <c r="A1213" s="4">
        <v>44.6205</v>
      </c>
      <c r="B1213" s="4">
        <v>-29.634429999999998</v>
      </c>
      <c r="C1213" s="4">
        <v>-1.129259</v>
      </c>
      <c r="D1213" s="4">
        <f t="shared" si="19"/>
        <v>4.832605531292257E-3</v>
      </c>
      <c r="F1213" s="4">
        <v>4.832605531292257E-3</v>
      </c>
    </row>
    <row r="1214" spans="1:6" x14ac:dyDescent="0.3">
      <c r="A1214" s="4">
        <v>44.623829999999998</v>
      </c>
      <c r="B1214" s="4">
        <v>-29.600079999999998</v>
      </c>
      <c r="C1214" s="4">
        <v>-1.1294249999999999</v>
      </c>
      <c r="D1214" s="4">
        <f t="shared" si="19"/>
        <v>5.1468362095065971E-3</v>
      </c>
      <c r="F1214" s="4">
        <v>5.1468362095065971E-3</v>
      </c>
    </row>
    <row r="1215" spans="1:6" x14ac:dyDescent="0.3">
      <c r="A1215" s="4">
        <v>44.62717</v>
      </c>
      <c r="B1215" s="4">
        <v>-29.567049999999998</v>
      </c>
      <c r="C1215" s="4">
        <v>-1.1295949999999999</v>
      </c>
      <c r="D1215" s="4">
        <f t="shared" si="19"/>
        <v>4.7831253713633186E-3</v>
      </c>
      <c r="F1215" s="4">
        <v>4.7831253713633186E-3</v>
      </c>
    </row>
    <row r="1216" spans="1:6" x14ac:dyDescent="0.3">
      <c r="A1216" s="4">
        <v>44.630499999999998</v>
      </c>
      <c r="B1216" s="4">
        <v>-29.533390000000001</v>
      </c>
      <c r="C1216" s="4">
        <v>-1.129756</v>
      </c>
      <c r="D1216" s="4">
        <f t="shared" si="19"/>
        <v>4.1781874039911451E-3</v>
      </c>
      <c r="F1216" s="4">
        <v>4.1781874039911451E-3</v>
      </c>
    </row>
    <row r="1217" spans="1:6" x14ac:dyDescent="0.3">
      <c r="A1217" s="4">
        <v>44.633830000000003</v>
      </c>
      <c r="B1217" s="4">
        <v>-29.50084</v>
      </c>
      <c r="C1217" s="4">
        <v>-1.1298919999999999</v>
      </c>
      <c r="D1217" s="4">
        <f t="shared" si="19"/>
        <v>3.3333333333342942E-3</v>
      </c>
      <c r="F1217" s="4">
        <v>3.3333333333342942E-3</v>
      </c>
    </row>
    <row r="1218" spans="1:6" x14ac:dyDescent="0.3">
      <c r="A1218" s="4">
        <v>44.637160000000002</v>
      </c>
      <c r="B1218" s="4">
        <v>-29.466940000000001</v>
      </c>
      <c r="C1218" s="4">
        <v>-1.1300049999999999</v>
      </c>
      <c r="D1218" s="4">
        <f t="shared" si="19"/>
        <v>4.1046995835800296E-3</v>
      </c>
      <c r="F1218" s="4">
        <v>4.1046995835800296E-3</v>
      </c>
    </row>
    <row r="1219" spans="1:6" x14ac:dyDescent="0.3">
      <c r="A1219" s="4">
        <v>44.640500000000003</v>
      </c>
      <c r="B1219" s="4">
        <v>-29.433319999999998</v>
      </c>
      <c r="C1219" s="4">
        <v>-1.1301429999999999</v>
      </c>
      <c r="D1219" s="4">
        <f t="shared" si="19"/>
        <v>5.6755089451015865E-3</v>
      </c>
      <c r="F1219" s="4">
        <v>5.6755089451015865E-3</v>
      </c>
    </row>
    <row r="1220" spans="1:6" x14ac:dyDescent="0.3">
      <c r="A1220" s="4">
        <v>44.643830000000001</v>
      </c>
      <c r="B1220" s="4">
        <v>-29.4009</v>
      </c>
      <c r="C1220" s="4">
        <v>-1.1303270000000001</v>
      </c>
      <c r="D1220" s="4">
        <f t="shared" si="19"/>
        <v>6.0761789600932564E-3</v>
      </c>
      <c r="F1220" s="4">
        <v>6.0761789600932564E-3</v>
      </c>
    </row>
    <row r="1221" spans="1:6" x14ac:dyDescent="0.3">
      <c r="A1221" s="4">
        <v>44.647170000000003</v>
      </c>
      <c r="B1221" s="4">
        <v>-29.367819999999998</v>
      </c>
      <c r="C1221" s="4">
        <v>-1.130528</v>
      </c>
      <c r="D1221" s="4">
        <f t="shared" si="19"/>
        <v>5.7151230949577091E-3</v>
      </c>
      <c r="F1221" s="4">
        <v>5.7151230949577091E-3</v>
      </c>
    </row>
    <row r="1222" spans="1:6" x14ac:dyDescent="0.3">
      <c r="A1222" s="4">
        <v>44.650500000000001</v>
      </c>
      <c r="B1222" s="4">
        <v>-29.3337</v>
      </c>
      <c r="C1222" s="4">
        <v>-1.1307229999999999</v>
      </c>
      <c r="D1222" s="4">
        <f t="shared" si="19"/>
        <v>5.4567380162790545E-3</v>
      </c>
      <c r="F1222" s="4">
        <v>5.4567380162790545E-3</v>
      </c>
    </row>
    <row r="1223" spans="1:6" x14ac:dyDescent="0.3">
      <c r="A1223" s="4">
        <v>44.653829999999999</v>
      </c>
      <c r="B1223" s="4">
        <v>-29.300529999999998</v>
      </c>
      <c r="C1223" s="4">
        <v>-1.1309039999999999</v>
      </c>
      <c r="D1223" s="4">
        <f t="shared" si="19"/>
        <v>3.9941262848795268E-3</v>
      </c>
      <c r="F1223" s="4">
        <v>3.9941262848795268E-3</v>
      </c>
    </row>
    <row r="1224" spans="1:6" x14ac:dyDescent="0.3">
      <c r="A1224" s="4">
        <v>44.657170000000001</v>
      </c>
      <c r="B1224" s="4">
        <v>-29.266480000000001</v>
      </c>
      <c r="C1224" s="4">
        <v>-1.13104</v>
      </c>
      <c r="D1224" s="4">
        <f t="shared" si="19"/>
        <v>4.8358208955222408E-3</v>
      </c>
      <c r="F1224" s="4">
        <v>4.8358208955222408E-3</v>
      </c>
    </row>
    <row r="1225" spans="1:6" x14ac:dyDescent="0.3">
      <c r="A1225" s="4">
        <v>44.660499999999999</v>
      </c>
      <c r="B1225" s="4">
        <v>-29.232980000000001</v>
      </c>
      <c r="C1225" s="4">
        <v>-1.131202</v>
      </c>
      <c r="D1225" s="4">
        <f t="shared" si="19"/>
        <v>4.7924297924287016E-3</v>
      </c>
      <c r="F1225" s="4">
        <v>4.7924297924287016E-3</v>
      </c>
    </row>
    <row r="1226" spans="1:6" x14ac:dyDescent="0.3">
      <c r="A1226" s="4">
        <v>44.663829999999997</v>
      </c>
      <c r="B1226" s="4">
        <v>-29.200220000000002</v>
      </c>
      <c r="C1226" s="4">
        <v>-1.131359</v>
      </c>
      <c r="D1226" s="4">
        <f t="shared" si="19"/>
        <v>3.4925373134305202E-3</v>
      </c>
      <c r="F1226" s="4">
        <v>3.4925373134305202E-3</v>
      </c>
    </row>
    <row r="1227" spans="1:6" x14ac:dyDescent="0.3">
      <c r="A1227" s="4">
        <v>44.667160000000003</v>
      </c>
      <c r="B1227" s="4">
        <v>-29.166720000000002</v>
      </c>
      <c r="C1227" s="4">
        <v>-1.1314759999999999</v>
      </c>
      <c r="D1227" s="4">
        <f t="shared" si="19"/>
        <v>3.5456730769248155E-3</v>
      </c>
      <c r="F1227" s="4">
        <v>3.5456730769248155E-3</v>
      </c>
    </row>
    <row r="1228" spans="1:6" x14ac:dyDescent="0.3">
      <c r="A1228" s="4">
        <v>44.670499999999997</v>
      </c>
      <c r="B1228" s="4">
        <v>-29.13344</v>
      </c>
      <c r="C1228" s="4">
        <v>-1.131594</v>
      </c>
      <c r="D1228" s="4">
        <f t="shared" si="19"/>
        <v>4.3793415886456948E-3</v>
      </c>
      <c r="F1228" s="4">
        <v>4.3793415886456948E-3</v>
      </c>
    </row>
    <row r="1229" spans="1:6" x14ac:dyDescent="0.3">
      <c r="A1229" s="4">
        <v>44.673830000000002</v>
      </c>
      <c r="B1229" s="4">
        <v>-29.10033</v>
      </c>
      <c r="C1229" s="4">
        <v>-1.1317390000000001</v>
      </c>
      <c r="D1229" s="4">
        <f t="shared" si="19"/>
        <v>4.0610687022881982E-3</v>
      </c>
      <c r="F1229" s="4">
        <v>4.0610687022881982E-3</v>
      </c>
    </row>
    <row r="1230" spans="1:6" x14ac:dyDescent="0.3">
      <c r="A1230" s="4">
        <v>44.677169999999997</v>
      </c>
      <c r="B1230" s="4">
        <v>-29.06758</v>
      </c>
      <c r="C1230" s="4">
        <v>-1.131872</v>
      </c>
      <c r="D1230" s="4">
        <f t="shared" si="19"/>
        <v>4.5481220657249922E-3</v>
      </c>
      <c r="F1230" s="4">
        <v>4.5481220657249922E-3</v>
      </c>
    </row>
    <row r="1231" spans="1:6" x14ac:dyDescent="0.3">
      <c r="A1231" s="4">
        <v>44.680500000000002</v>
      </c>
      <c r="B1231" s="4">
        <v>-29.0335</v>
      </c>
      <c r="C1231" s="4">
        <v>-1.1320269999999999</v>
      </c>
      <c r="D1231" s="4">
        <f t="shared" si="19"/>
        <v>4.5857535921763164E-3</v>
      </c>
      <c r="F1231" s="4">
        <v>4.5857535921763164E-3</v>
      </c>
    </row>
    <row r="1232" spans="1:6" x14ac:dyDescent="0.3">
      <c r="A1232" s="4">
        <v>44.68383</v>
      </c>
      <c r="B1232" s="4">
        <v>-29.000789999999999</v>
      </c>
      <c r="C1232" s="4">
        <v>-1.132177</v>
      </c>
      <c r="D1232" s="4">
        <f t="shared" si="19"/>
        <v>3.7125037125019635E-3</v>
      </c>
      <c r="F1232" s="4">
        <v>3.7125037125019635E-3</v>
      </c>
    </row>
    <row r="1233" spans="1:6" x14ac:dyDescent="0.3">
      <c r="A1233" s="4">
        <v>44.687159999999999</v>
      </c>
      <c r="B1233" s="4">
        <v>-28.967120000000001</v>
      </c>
      <c r="C1233" s="4">
        <v>-1.1323019999999999</v>
      </c>
      <c r="D1233" s="4">
        <f t="shared" si="19"/>
        <v>4.4545454545488992E-3</v>
      </c>
      <c r="F1233" s="4">
        <v>4.4545454545488992E-3</v>
      </c>
    </row>
    <row r="1234" spans="1:6" x14ac:dyDescent="0.3">
      <c r="A1234" s="4">
        <v>44.6905</v>
      </c>
      <c r="B1234" s="4">
        <v>-28.93412</v>
      </c>
      <c r="C1234" s="4">
        <v>-1.132449</v>
      </c>
      <c r="D1234" s="4">
        <f t="shared" si="19"/>
        <v>4.9059929494719018E-3</v>
      </c>
      <c r="F1234" s="4">
        <v>4.9059929494719018E-3</v>
      </c>
    </row>
    <row r="1235" spans="1:6" x14ac:dyDescent="0.3">
      <c r="A1235" s="4">
        <v>44.693829999999998</v>
      </c>
      <c r="B1235" s="4">
        <v>-28.900079999999999</v>
      </c>
      <c r="C1235" s="4">
        <v>-1.1326160000000001</v>
      </c>
      <c r="D1235" s="4">
        <f t="shared" si="19"/>
        <v>4.9180327868851136E-3</v>
      </c>
      <c r="F1235" s="4">
        <v>4.9180327868851136E-3</v>
      </c>
    </row>
    <row r="1236" spans="1:6" x14ac:dyDescent="0.3">
      <c r="A1236" s="4">
        <v>44.69717</v>
      </c>
      <c r="B1236" s="4">
        <v>-28.867139999999999</v>
      </c>
      <c r="C1236" s="4">
        <v>-1.1327780000000001</v>
      </c>
      <c r="D1236" s="4">
        <f t="shared" ref="D1236:D1299" si="20">ABS((C1237-C1236)/(B1237-B1236))</f>
        <v>4.9253731343274721E-3</v>
      </c>
      <c r="F1236" s="4">
        <v>4.9253731343274721E-3</v>
      </c>
    </row>
    <row r="1237" spans="1:6" x14ac:dyDescent="0.3">
      <c r="A1237" s="4">
        <v>44.700499999999998</v>
      </c>
      <c r="B1237" s="4">
        <v>-28.833639999999999</v>
      </c>
      <c r="C1237" s="4">
        <v>-1.132943</v>
      </c>
      <c r="D1237" s="4">
        <f t="shared" si="20"/>
        <v>4.1960093896715542E-3</v>
      </c>
      <c r="F1237" s="4">
        <v>4.1960093896715542E-3</v>
      </c>
    </row>
    <row r="1238" spans="1:6" x14ac:dyDescent="0.3">
      <c r="A1238" s="4">
        <v>44.703830000000004</v>
      </c>
      <c r="B1238" s="4">
        <v>-28.79956</v>
      </c>
      <c r="C1238" s="4">
        <v>-1.133086</v>
      </c>
      <c r="D1238" s="4">
        <f t="shared" si="20"/>
        <v>4.1692213366009449E-3</v>
      </c>
      <c r="F1238" s="4">
        <v>4.1692213366009449E-3</v>
      </c>
    </row>
    <row r="1239" spans="1:6" x14ac:dyDescent="0.3">
      <c r="A1239" s="4">
        <v>44.707169999999998</v>
      </c>
      <c r="B1239" s="4">
        <v>-28.766940000000002</v>
      </c>
      <c r="C1239" s="4">
        <v>-1.133222</v>
      </c>
      <c r="D1239" s="4">
        <f t="shared" si="20"/>
        <v>3.6674816625952211E-3</v>
      </c>
      <c r="F1239" s="4">
        <v>3.6674816625952211E-3</v>
      </c>
    </row>
    <row r="1240" spans="1:6" x14ac:dyDescent="0.3">
      <c r="A1240" s="4">
        <v>44.710500000000003</v>
      </c>
      <c r="B1240" s="4">
        <v>-28.734220000000001</v>
      </c>
      <c r="C1240" s="4">
        <v>-1.1333420000000001</v>
      </c>
      <c r="D1240" s="4">
        <f t="shared" si="20"/>
        <v>3.2970267883394109E-3</v>
      </c>
      <c r="F1240" s="4">
        <v>3.2970267883394109E-3</v>
      </c>
    </row>
    <row r="1241" spans="1:6" x14ac:dyDescent="0.3">
      <c r="A1241" s="4">
        <v>44.713830000000002</v>
      </c>
      <c r="B1241" s="4">
        <v>-28.70025</v>
      </c>
      <c r="C1241" s="4">
        <v>-1.133454</v>
      </c>
      <c r="D1241" s="4">
        <f t="shared" si="20"/>
        <v>3.4682080924840499E-3</v>
      </c>
      <c r="F1241" s="4">
        <v>3.4682080924840499E-3</v>
      </c>
    </row>
    <row r="1242" spans="1:6" x14ac:dyDescent="0.3">
      <c r="A1242" s="4">
        <v>44.717170000000003</v>
      </c>
      <c r="B1242" s="4">
        <v>-28.667380000000001</v>
      </c>
      <c r="C1242" s="4">
        <v>-1.1335679999999999</v>
      </c>
      <c r="D1242" s="4">
        <f t="shared" si="20"/>
        <v>3.2943995208161788E-3</v>
      </c>
      <c r="F1242" s="4">
        <v>3.2943995208161788E-3</v>
      </c>
    </row>
    <row r="1243" spans="1:6" x14ac:dyDescent="0.3">
      <c r="A1243" s="4">
        <v>44.720500000000001</v>
      </c>
      <c r="B1243" s="4">
        <v>-28.633990000000001</v>
      </c>
      <c r="C1243" s="4">
        <v>-1.133678</v>
      </c>
      <c r="D1243" s="4">
        <f t="shared" si="20"/>
        <v>2.5912838633712276E-3</v>
      </c>
      <c r="F1243" s="4">
        <v>2.5912838633712276E-3</v>
      </c>
    </row>
    <row r="1244" spans="1:6" x14ac:dyDescent="0.3">
      <c r="A1244" s="4">
        <v>44.72383</v>
      </c>
      <c r="B1244" s="4">
        <v>-28.60003</v>
      </c>
      <c r="C1244" s="4">
        <v>-1.1337660000000001</v>
      </c>
      <c r="D1244" s="4">
        <f t="shared" si="20"/>
        <v>3.5098522167471926E-3</v>
      </c>
      <c r="F1244" s="4">
        <v>3.5098522167471926E-3</v>
      </c>
    </row>
    <row r="1245" spans="1:6" x14ac:dyDescent="0.3">
      <c r="A1245" s="4">
        <v>44.727170000000001</v>
      </c>
      <c r="B1245" s="4">
        <v>-28.567550000000001</v>
      </c>
      <c r="C1245" s="4">
        <v>-1.13388</v>
      </c>
      <c r="D1245" s="4">
        <f t="shared" si="20"/>
        <v>4.5358330813451688E-3</v>
      </c>
      <c r="F1245" s="4">
        <v>4.5358330813451688E-3</v>
      </c>
    </row>
    <row r="1246" spans="1:6" x14ac:dyDescent="0.3">
      <c r="A1246" s="4">
        <v>44.730499999999999</v>
      </c>
      <c r="B1246" s="4">
        <v>-28.534479999999999</v>
      </c>
      <c r="C1246" s="4">
        <v>-1.1340300000000001</v>
      </c>
      <c r="D1246" s="4">
        <f t="shared" si="20"/>
        <v>5.2447552447511727E-3</v>
      </c>
      <c r="F1246" s="4">
        <v>5.2447552447511727E-3</v>
      </c>
    </row>
    <row r="1247" spans="1:6" x14ac:dyDescent="0.3">
      <c r="A1247" s="4">
        <v>44.733829999999998</v>
      </c>
      <c r="B1247" s="4">
        <v>-28.500160000000001</v>
      </c>
      <c r="C1247" s="4">
        <v>-1.1342099999999999</v>
      </c>
      <c r="D1247" s="4">
        <f t="shared" si="20"/>
        <v>5.3892215568882417E-3</v>
      </c>
      <c r="F1247" s="4">
        <v>5.3892215568882417E-3</v>
      </c>
    </row>
    <row r="1248" spans="1:6" x14ac:dyDescent="0.3">
      <c r="A1248" s="4">
        <v>44.737169999999999</v>
      </c>
      <c r="B1248" s="4">
        <v>-28.466760000000001</v>
      </c>
      <c r="C1248" s="4">
        <v>-1.13439</v>
      </c>
      <c r="D1248" s="4">
        <f t="shared" si="20"/>
        <v>4.6987951807241357E-3</v>
      </c>
      <c r="F1248" s="4">
        <v>4.6987951807241357E-3</v>
      </c>
    </row>
    <row r="1249" spans="1:6" x14ac:dyDescent="0.3">
      <c r="A1249" s="4">
        <v>44.740499999999997</v>
      </c>
      <c r="B1249" s="4">
        <v>-28.43356</v>
      </c>
      <c r="C1249" s="4">
        <v>-1.1345460000000001</v>
      </c>
      <c r="D1249" s="4">
        <f t="shared" si="20"/>
        <v>4.3124246079616901E-3</v>
      </c>
      <c r="F1249" s="4">
        <v>4.3124246079616901E-3</v>
      </c>
    </row>
    <row r="1250" spans="1:6" x14ac:dyDescent="0.3">
      <c r="A1250" s="4">
        <v>44.743830000000003</v>
      </c>
      <c r="B1250" s="4">
        <v>-28.400400000000001</v>
      </c>
      <c r="C1250" s="4">
        <v>-1.1346890000000001</v>
      </c>
      <c r="D1250" s="4">
        <f t="shared" si="20"/>
        <v>4.812030075185751E-3</v>
      </c>
      <c r="F1250" s="4">
        <v>4.812030075185751E-3</v>
      </c>
    </row>
    <row r="1251" spans="1:6" x14ac:dyDescent="0.3">
      <c r="A1251" s="4">
        <v>44.747160000000001</v>
      </c>
      <c r="B1251" s="4">
        <v>-28.367149999999999</v>
      </c>
      <c r="C1251" s="4">
        <v>-1.134849</v>
      </c>
      <c r="D1251" s="4">
        <f t="shared" si="20"/>
        <v>5.2694610778428828E-3</v>
      </c>
      <c r="F1251" s="4">
        <v>5.2694610778428828E-3</v>
      </c>
    </row>
    <row r="1252" spans="1:6" x14ac:dyDescent="0.3">
      <c r="A1252" s="4">
        <v>44.750500000000002</v>
      </c>
      <c r="B1252" s="4">
        <v>-28.333749999999998</v>
      </c>
      <c r="C1252" s="4">
        <v>-1.135025</v>
      </c>
      <c r="D1252" s="4">
        <f t="shared" si="20"/>
        <v>5.0636659757227901E-3</v>
      </c>
      <c r="F1252" s="4">
        <v>5.0636659757227901E-3</v>
      </c>
    </row>
    <row r="1253" spans="1:6" x14ac:dyDescent="0.3">
      <c r="A1253" s="4">
        <v>44.753830000000001</v>
      </c>
      <c r="B1253" s="4">
        <v>-28.299980000000001</v>
      </c>
      <c r="C1253" s="4">
        <v>-1.1351960000000001</v>
      </c>
      <c r="D1253" s="4">
        <f t="shared" si="20"/>
        <v>4.3689320388322177E-3</v>
      </c>
      <c r="F1253" s="4">
        <v>4.3689320388322177E-3</v>
      </c>
    </row>
    <row r="1254" spans="1:6" x14ac:dyDescent="0.3">
      <c r="A1254" s="4">
        <v>44.757170000000002</v>
      </c>
      <c r="B1254" s="4">
        <v>-28.267019999999999</v>
      </c>
      <c r="C1254" s="4">
        <v>-1.13534</v>
      </c>
      <c r="D1254" s="4">
        <f t="shared" si="20"/>
        <v>3.4876728803370466E-3</v>
      </c>
      <c r="F1254" s="4">
        <v>3.4876728803370466E-3</v>
      </c>
    </row>
    <row r="1255" spans="1:6" x14ac:dyDescent="0.3">
      <c r="A1255" s="4">
        <v>44.7605</v>
      </c>
      <c r="B1255" s="4">
        <v>-28.23376</v>
      </c>
      <c r="C1255" s="4">
        <v>-1.135456</v>
      </c>
      <c r="D1255" s="4">
        <f t="shared" si="20"/>
        <v>4.6893667861397483E-3</v>
      </c>
      <c r="F1255" s="4">
        <v>4.6893667861397483E-3</v>
      </c>
    </row>
    <row r="1256" spans="1:6" x14ac:dyDescent="0.3">
      <c r="A1256" s="4">
        <v>44.763829999999999</v>
      </c>
      <c r="B1256" s="4">
        <v>-28.200279999999999</v>
      </c>
      <c r="C1256" s="4">
        <v>-1.135613</v>
      </c>
      <c r="D1256" s="4">
        <f t="shared" si="20"/>
        <v>5.1889622075580004E-3</v>
      </c>
      <c r="F1256" s="4">
        <v>5.1889622075580004E-3</v>
      </c>
    </row>
    <row r="1257" spans="1:6" x14ac:dyDescent="0.3">
      <c r="A1257" s="4">
        <v>44.76717</v>
      </c>
      <c r="B1257" s="4">
        <v>-28.16694</v>
      </c>
      <c r="C1257" s="4">
        <v>-1.135786</v>
      </c>
      <c r="D1257" s="4">
        <f t="shared" si="20"/>
        <v>4.8472385428897204E-3</v>
      </c>
      <c r="F1257" s="4">
        <v>4.8472385428897204E-3</v>
      </c>
    </row>
    <row r="1258" spans="1:6" x14ac:dyDescent="0.3">
      <c r="A1258" s="4">
        <v>44.770499999999998</v>
      </c>
      <c r="B1258" s="4">
        <v>-28.132899999999999</v>
      </c>
      <c r="C1258" s="4">
        <v>-1.1359509999999999</v>
      </c>
      <c r="D1258" s="4">
        <f t="shared" si="20"/>
        <v>5.0955414012791612E-3</v>
      </c>
      <c r="F1258" s="4">
        <v>5.0955414012791612E-3</v>
      </c>
    </row>
    <row r="1259" spans="1:6" x14ac:dyDescent="0.3">
      <c r="A1259" s="4">
        <v>44.773829999999997</v>
      </c>
      <c r="B1259" s="4">
        <v>-28.099930000000001</v>
      </c>
      <c r="C1259" s="4">
        <v>-1.1361190000000001</v>
      </c>
      <c r="D1259" s="4">
        <f t="shared" si="20"/>
        <v>4.9632892804658095E-3</v>
      </c>
      <c r="F1259" s="4">
        <v>4.9632892804658095E-3</v>
      </c>
    </row>
    <row r="1260" spans="1:6" x14ac:dyDescent="0.3">
      <c r="A1260" s="4">
        <v>44.777160000000002</v>
      </c>
      <c r="B1260" s="4">
        <v>-28.06588</v>
      </c>
      <c r="C1260" s="4">
        <v>-1.136288</v>
      </c>
      <c r="D1260" s="4">
        <f t="shared" si="20"/>
        <v>4.6658639373909428E-3</v>
      </c>
      <c r="F1260" s="4">
        <v>4.6658639373909428E-3</v>
      </c>
    </row>
    <row r="1261" spans="1:6" x14ac:dyDescent="0.3">
      <c r="A1261" s="4">
        <v>44.780500000000004</v>
      </c>
      <c r="B1261" s="4">
        <v>-28.03266</v>
      </c>
      <c r="C1261" s="4">
        <v>-1.1364430000000001</v>
      </c>
      <c r="D1261" s="4">
        <f t="shared" si="20"/>
        <v>4.4987922705299983E-3</v>
      </c>
      <c r="F1261" s="4">
        <v>4.4987922705299983E-3</v>
      </c>
    </row>
    <row r="1262" spans="1:6" x14ac:dyDescent="0.3">
      <c r="A1262" s="4">
        <v>44.783830000000002</v>
      </c>
      <c r="B1262" s="4">
        <v>-27.99954</v>
      </c>
      <c r="C1262" s="4">
        <v>-1.136592</v>
      </c>
      <c r="D1262" s="4">
        <f t="shared" si="20"/>
        <v>4.218657159829462E-3</v>
      </c>
      <c r="F1262" s="4">
        <v>4.218657159829462E-3</v>
      </c>
    </row>
    <row r="1263" spans="1:6" x14ac:dyDescent="0.3">
      <c r="A1263" s="4">
        <v>44.787170000000003</v>
      </c>
      <c r="B1263" s="4">
        <v>-27.965879999999999</v>
      </c>
      <c r="C1263" s="4">
        <v>-1.1367339999999999</v>
      </c>
      <c r="D1263" s="4">
        <f t="shared" si="20"/>
        <v>4.4708029197118348E-3</v>
      </c>
      <c r="F1263" s="4">
        <v>4.4708029197118348E-3</v>
      </c>
    </row>
    <row r="1264" spans="1:6" x14ac:dyDescent="0.3">
      <c r="A1264" s="4">
        <v>44.790500000000002</v>
      </c>
      <c r="B1264" s="4">
        <v>-27.933</v>
      </c>
      <c r="C1264" s="4">
        <v>-1.136881</v>
      </c>
      <c r="D1264" s="4">
        <f t="shared" si="20"/>
        <v>3.3775633293092341E-3</v>
      </c>
      <c r="F1264" s="4">
        <v>3.3775633293092341E-3</v>
      </c>
    </row>
    <row r="1265" spans="1:6" x14ac:dyDescent="0.3">
      <c r="A1265" s="4">
        <v>44.79383</v>
      </c>
      <c r="B1265" s="4">
        <v>-27.899840000000001</v>
      </c>
      <c r="C1265" s="4">
        <v>-1.1369929999999999</v>
      </c>
      <c r="D1265" s="4">
        <f t="shared" si="20"/>
        <v>2.9738660258356408E-3</v>
      </c>
      <c r="F1265" s="4">
        <v>2.9738660258356408E-3</v>
      </c>
    </row>
    <row r="1266" spans="1:6" x14ac:dyDescent="0.3">
      <c r="A1266" s="4">
        <v>44.797159999999998</v>
      </c>
      <c r="B1266" s="4">
        <v>-27.86655</v>
      </c>
      <c r="C1266" s="4">
        <v>-1.137092</v>
      </c>
      <c r="D1266" s="4">
        <f t="shared" si="20"/>
        <v>3.4962962962980155E-3</v>
      </c>
      <c r="F1266" s="4">
        <v>3.4962962962980155E-3</v>
      </c>
    </row>
    <row r="1267" spans="1:6" x14ac:dyDescent="0.3">
      <c r="A1267" s="4">
        <v>44.8005</v>
      </c>
      <c r="B1267" s="4">
        <v>-27.832799999999999</v>
      </c>
      <c r="C1267" s="4">
        <v>-1.1372100000000001</v>
      </c>
      <c r="D1267" s="4">
        <f t="shared" si="20"/>
        <v>3.5004449718137975E-3</v>
      </c>
      <c r="F1267" s="4">
        <v>3.5004449718137975E-3</v>
      </c>
    </row>
    <row r="1268" spans="1:6" x14ac:dyDescent="0.3">
      <c r="A1268" s="4">
        <v>44.803829999999998</v>
      </c>
      <c r="B1268" s="4">
        <v>-27.79909</v>
      </c>
      <c r="C1268" s="4">
        <v>-1.1373279999999999</v>
      </c>
      <c r="D1268" s="4">
        <f t="shared" si="20"/>
        <v>3.4001214329117215E-3</v>
      </c>
      <c r="F1268" s="4">
        <v>3.4001214329117215E-3</v>
      </c>
    </row>
    <row r="1269" spans="1:6" x14ac:dyDescent="0.3">
      <c r="A1269" s="4">
        <v>44.807169999999999</v>
      </c>
      <c r="B1269" s="4">
        <v>-27.76615</v>
      </c>
      <c r="C1269" s="4">
        <v>-1.13744</v>
      </c>
      <c r="D1269" s="4">
        <f t="shared" si="20"/>
        <v>3.9855072463774142E-3</v>
      </c>
      <c r="F1269" s="4">
        <v>3.9855072463774142E-3</v>
      </c>
    </row>
    <row r="1270" spans="1:6" x14ac:dyDescent="0.3">
      <c r="A1270" s="4">
        <v>44.810499999999998</v>
      </c>
      <c r="B1270" s="4">
        <v>-27.733029999999999</v>
      </c>
      <c r="C1270" s="4">
        <v>-1.137572</v>
      </c>
      <c r="D1270" s="4">
        <f t="shared" si="20"/>
        <v>3.8598574821841459E-3</v>
      </c>
      <c r="F1270" s="4">
        <v>3.8598574821841459E-3</v>
      </c>
    </row>
    <row r="1271" spans="1:6" x14ac:dyDescent="0.3">
      <c r="A1271" s="4">
        <v>44.813830000000003</v>
      </c>
      <c r="B1271" s="4">
        <v>-27.699349999999999</v>
      </c>
      <c r="C1271" s="4">
        <v>-1.137702</v>
      </c>
      <c r="D1271" s="4">
        <f t="shared" si="20"/>
        <v>3.8945108862310654E-3</v>
      </c>
      <c r="F1271" s="4">
        <v>3.8945108862310654E-3</v>
      </c>
    </row>
    <row r="1272" spans="1:6" x14ac:dyDescent="0.3">
      <c r="A1272" s="4">
        <v>44.817169999999997</v>
      </c>
      <c r="B1272" s="4">
        <v>-27.666740000000001</v>
      </c>
      <c r="C1272" s="4">
        <v>-1.137829</v>
      </c>
      <c r="D1272" s="4">
        <f t="shared" si="20"/>
        <v>3.72743156668978E-3</v>
      </c>
      <c r="F1272" s="4">
        <v>3.72743156668978E-3</v>
      </c>
    </row>
    <row r="1273" spans="1:6" x14ac:dyDescent="0.3">
      <c r="A1273" s="4">
        <v>44.820500000000003</v>
      </c>
      <c r="B1273" s="4">
        <v>-27.632400000000001</v>
      </c>
      <c r="C1273" s="4">
        <v>-1.1379570000000001</v>
      </c>
      <c r="D1273" s="4">
        <f t="shared" si="20"/>
        <v>4.0645361464434742E-3</v>
      </c>
      <c r="F1273" s="4">
        <v>4.0645361464434742E-3</v>
      </c>
    </row>
    <row r="1274" spans="1:6" x14ac:dyDescent="0.3">
      <c r="A1274" s="4">
        <v>44.823830000000001</v>
      </c>
      <c r="B1274" s="4">
        <v>-27.600169999999999</v>
      </c>
      <c r="C1274" s="4">
        <v>-1.138088</v>
      </c>
      <c r="D1274" s="4">
        <f t="shared" si="20"/>
        <v>4.41888619854663E-3</v>
      </c>
      <c r="F1274" s="4">
        <v>4.41888619854663E-3</v>
      </c>
    </row>
    <row r="1275" spans="1:6" x14ac:dyDescent="0.3">
      <c r="A1275" s="4">
        <v>44.827170000000002</v>
      </c>
      <c r="B1275" s="4">
        <v>-27.567129999999999</v>
      </c>
      <c r="C1275" s="4">
        <v>-1.138234</v>
      </c>
      <c r="D1275" s="4">
        <f t="shared" si="20"/>
        <v>4.6347902610767624E-3</v>
      </c>
      <c r="F1275" s="4">
        <v>4.6347902610767624E-3</v>
      </c>
    </row>
    <row r="1276" spans="1:6" x14ac:dyDescent="0.3">
      <c r="A1276" s="4">
        <v>44.830500000000001</v>
      </c>
      <c r="B1276" s="4">
        <v>-27.53304</v>
      </c>
      <c r="C1276" s="4">
        <v>-1.1383920000000001</v>
      </c>
      <c r="D1276" s="4">
        <f t="shared" si="20"/>
        <v>4.9055453991423215E-3</v>
      </c>
      <c r="F1276" s="4">
        <v>4.9055453991423215E-3</v>
      </c>
    </row>
    <row r="1277" spans="1:6" x14ac:dyDescent="0.3">
      <c r="A1277" s="4">
        <v>44.833829999999999</v>
      </c>
      <c r="B1277" s="4">
        <v>-27.500219999999999</v>
      </c>
      <c r="C1277" s="4">
        <v>-1.1385529999999999</v>
      </c>
      <c r="D1277" s="4">
        <f t="shared" si="20"/>
        <v>4.3823529411818087E-3</v>
      </c>
      <c r="F1277" s="4">
        <v>4.3823529411818087E-3</v>
      </c>
    </row>
    <row r="1278" spans="1:6" x14ac:dyDescent="0.3">
      <c r="A1278" s="4">
        <v>44.837159999999997</v>
      </c>
      <c r="B1278" s="4">
        <v>-27.46622</v>
      </c>
      <c r="C1278" s="4">
        <v>-1.1387020000000001</v>
      </c>
      <c r="D1278" s="4">
        <f t="shared" si="20"/>
        <v>4.8352976730109166E-3</v>
      </c>
      <c r="F1278" s="4">
        <v>4.8352976730109166E-3</v>
      </c>
    </row>
    <row r="1279" spans="1:6" x14ac:dyDescent="0.3">
      <c r="A1279" s="4">
        <v>44.840499999999999</v>
      </c>
      <c r="B1279" s="4">
        <v>-27.433129999999998</v>
      </c>
      <c r="C1279" s="4">
        <v>-1.138862</v>
      </c>
      <c r="D1279" s="4">
        <f t="shared" si="20"/>
        <v>4.790782292294962E-3</v>
      </c>
      <c r="F1279" s="4">
        <v>4.790782292294962E-3</v>
      </c>
    </row>
    <row r="1280" spans="1:6" x14ac:dyDescent="0.3">
      <c r="A1280" s="4">
        <v>44.84384</v>
      </c>
      <c r="B1280" s="4">
        <v>-27.40015</v>
      </c>
      <c r="C1280" s="4">
        <v>-1.1390199999999999</v>
      </c>
      <c r="D1280" s="4">
        <f t="shared" si="20"/>
        <v>4.5305514158016126E-3</v>
      </c>
      <c r="F1280" s="4">
        <v>4.5305514158016126E-3</v>
      </c>
    </row>
    <row r="1281" spans="1:6" x14ac:dyDescent="0.3">
      <c r="A1281" s="4">
        <v>44.847160000000002</v>
      </c>
      <c r="B1281" s="4">
        <v>-27.366599999999998</v>
      </c>
      <c r="C1281" s="4">
        <v>-1.1391720000000001</v>
      </c>
      <c r="D1281" s="4">
        <f t="shared" si="20"/>
        <v>4.6313223644101759E-3</v>
      </c>
      <c r="F1281" s="4">
        <v>4.6313223644101759E-3</v>
      </c>
    </row>
    <row r="1282" spans="1:6" x14ac:dyDescent="0.3">
      <c r="A1282" s="4">
        <v>44.850499999999997</v>
      </c>
      <c r="B1282" s="4">
        <v>-27.333780000000001</v>
      </c>
      <c r="C1282" s="4">
        <v>-1.139324</v>
      </c>
      <c r="D1282" s="4">
        <f t="shared" si="20"/>
        <v>4.1426927502851889E-3</v>
      </c>
      <c r="F1282" s="4">
        <v>4.1426927502851889E-3</v>
      </c>
    </row>
    <row r="1283" spans="1:6" x14ac:dyDescent="0.3">
      <c r="A1283" s="4">
        <v>44.853830000000002</v>
      </c>
      <c r="B1283" s="4">
        <v>-27.299019999999999</v>
      </c>
      <c r="C1283" s="4">
        <v>-1.1394679999999999</v>
      </c>
      <c r="D1283" s="4">
        <f t="shared" si="20"/>
        <v>4.2409342347874222E-3</v>
      </c>
      <c r="F1283" s="4">
        <v>4.2409342347874222E-3</v>
      </c>
    </row>
    <row r="1284" spans="1:6" x14ac:dyDescent="0.3">
      <c r="A1284" s="4">
        <v>44.857170000000004</v>
      </c>
      <c r="B1284" s="4">
        <v>-27.266480000000001</v>
      </c>
      <c r="C1284" s="4">
        <v>-1.1396059999999999</v>
      </c>
      <c r="D1284" s="4">
        <f t="shared" si="20"/>
        <v>4.4334975369502982E-3</v>
      </c>
      <c r="F1284" s="4">
        <v>4.4334975369502982E-3</v>
      </c>
    </row>
    <row r="1285" spans="1:6" x14ac:dyDescent="0.3">
      <c r="A1285" s="4">
        <v>44.860500000000002</v>
      </c>
      <c r="B1285" s="4">
        <v>-27.234000000000002</v>
      </c>
      <c r="C1285" s="4">
        <v>-1.13975</v>
      </c>
      <c r="D1285" s="4">
        <f t="shared" si="20"/>
        <v>3.8328530259347407E-3</v>
      </c>
      <c r="F1285" s="4">
        <v>3.8328530259347407E-3</v>
      </c>
    </row>
    <row r="1286" spans="1:6" x14ac:dyDescent="0.3">
      <c r="A1286" s="4">
        <v>44.86383</v>
      </c>
      <c r="B1286" s="4">
        <v>-27.199300000000001</v>
      </c>
      <c r="C1286" s="4">
        <v>-1.139883</v>
      </c>
      <c r="D1286" s="4">
        <f t="shared" si="20"/>
        <v>3.6044362292027531E-3</v>
      </c>
      <c r="F1286" s="4">
        <v>3.6044362292027531E-3</v>
      </c>
    </row>
    <row r="1287" spans="1:6" x14ac:dyDescent="0.3">
      <c r="A1287" s="4">
        <v>44.867159999999998</v>
      </c>
      <c r="B1287" s="4">
        <v>-27.166840000000001</v>
      </c>
      <c r="C1287" s="4">
        <v>-1.1399999999999999</v>
      </c>
      <c r="D1287" s="4">
        <f t="shared" si="20"/>
        <v>3.9847641371266217E-3</v>
      </c>
      <c r="F1287" s="4">
        <v>3.9847641371266217E-3</v>
      </c>
    </row>
    <row r="1288" spans="1:6" x14ac:dyDescent="0.3">
      <c r="A1288" s="4">
        <v>44.8705</v>
      </c>
      <c r="B1288" s="4">
        <v>-27.132709999999999</v>
      </c>
      <c r="C1288" s="4">
        <v>-1.140136</v>
      </c>
      <c r="D1288" s="4">
        <f t="shared" si="20"/>
        <v>3.7002775208111473E-3</v>
      </c>
      <c r="F1288" s="4">
        <v>3.7002775208111473E-3</v>
      </c>
    </row>
    <row r="1289" spans="1:6" x14ac:dyDescent="0.3">
      <c r="A1289" s="4">
        <v>44.873829999999998</v>
      </c>
      <c r="B1289" s="4">
        <v>-27.100280000000001</v>
      </c>
      <c r="C1289" s="4">
        <v>-1.1402559999999999</v>
      </c>
      <c r="D1289" s="4">
        <f t="shared" si="20"/>
        <v>4.0175953079192011E-3</v>
      </c>
      <c r="F1289" s="4">
        <v>4.0175953079192011E-3</v>
      </c>
    </row>
    <row r="1290" spans="1:6" x14ac:dyDescent="0.3">
      <c r="A1290" s="4">
        <v>44.87717</v>
      </c>
      <c r="B1290" s="4">
        <v>-27.066179999999999</v>
      </c>
      <c r="C1290" s="4">
        <v>-1.140393</v>
      </c>
      <c r="D1290" s="4">
        <f t="shared" si="20"/>
        <v>4.842615012104699E-3</v>
      </c>
      <c r="F1290" s="4">
        <v>4.842615012104699E-3</v>
      </c>
    </row>
    <row r="1291" spans="1:6" x14ac:dyDescent="0.3">
      <c r="A1291" s="4">
        <v>44.880499999999998</v>
      </c>
      <c r="B1291" s="4">
        <v>-27.03314</v>
      </c>
      <c r="C1291" s="4">
        <v>-1.1405529999999999</v>
      </c>
      <c r="D1291" s="4">
        <f t="shared" si="20"/>
        <v>5.489964580874261E-3</v>
      </c>
      <c r="F1291" s="4">
        <v>5.489964580874261E-3</v>
      </c>
    </row>
    <row r="1292" spans="1:6" x14ac:dyDescent="0.3">
      <c r="A1292" s="4">
        <v>44.883830000000003</v>
      </c>
      <c r="B1292" s="4">
        <v>-26.99926</v>
      </c>
      <c r="C1292" s="4">
        <v>-1.1407389999999999</v>
      </c>
      <c r="D1292" s="4">
        <f t="shared" si="20"/>
        <v>5.8050717995762231E-3</v>
      </c>
      <c r="F1292" s="4">
        <v>5.8050717995762231E-3</v>
      </c>
    </row>
    <row r="1293" spans="1:6" x14ac:dyDescent="0.3">
      <c r="A1293" s="4">
        <v>44.887160000000002</v>
      </c>
      <c r="B1293" s="4">
        <v>-26.966529999999999</v>
      </c>
      <c r="C1293" s="4">
        <v>-1.1409290000000001</v>
      </c>
      <c r="D1293" s="4">
        <f t="shared" si="20"/>
        <v>4.8758600059801739E-3</v>
      </c>
      <c r="F1293" s="4">
        <v>4.8758600059801739E-3</v>
      </c>
    </row>
    <row r="1294" spans="1:6" x14ac:dyDescent="0.3">
      <c r="A1294" s="4">
        <v>44.890500000000003</v>
      </c>
      <c r="B1294" s="4">
        <v>-26.9331</v>
      </c>
      <c r="C1294" s="4">
        <v>-1.141092</v>
      </c>
      <c r="D1294" s="4">
        <f t="shared" si="20"/>
        <v>3.7673297166949458E-3</v>
      </c>
      <c r="F1294" s="4">
        <v>3.7673297166949458E-3</v>
      </c>
    </row>
    <row r="1295" spans="1:6" x14ac:dyDescent="0.3">
      <c r="A1295" s="4">
        <v>44.893830000000001</v>
      </c>
      <c r="B1295" s="4">
        <v>-26.899920000000002</v>
      </c>
      <c r="C1295" s="4">
        <v>-1.1412169999999999</v>
      </c>
      <c r="D1295" s="4">
        <f t="shared" si="20"/>
        <v>3.7235627048003901E-3</v>
      </c>
      <c r="F1295" s="4">
        <v>3.7235627048003901E-3</v>
      </c>
    </row>
    <row r="1296" spans="1:6" x14ac:dyDescent="0.3">
      <c r="A1296" s="4">
        <v>44.897170000000003</v>
      </c>
      <c r="B1296" s="4">
        <v>-26.866350000000001</v>
      </c>
      <c r="C1296" s="4">
        <v>-1.1413420000000001</v>
      </c>
      <c r="D1296" s="4">
        <f t="shared" si="20"/>
        <v>3.7548813457472883E-3</v>
      </c>
      <c r="F1296" s="4">
        <v>3.7548813457472883E-3</v>
      </c>
    </row>
    <row r="1297" spans="1:6" x14ac:dyDescent="0.3">
      <c r="A1297" s="4">
        <v>44.900500000000001</v>
      </c>
      <c r="B1297" s="4">
        <v>-26.83306</v>
      </c>
      <c r="C1297" s="4">
        <v>-1.141467</v>
      </c>
      <c r="D1297" s="4">
        <f t="shared" si="20"/>
        <v>4.4927105028269741E-3</v>
      </c>
      <c r="F1297" s="4">
        <v>4.4927105028269741E-3</v>
      </c>
    </row>
    <row r="1298" spans="1:6" x14ac:dyDescent="0.3">
      <c r="A1298" s="4">
        <v>44.903829999999999</v>
      </c>
      <c r="B1298" s="4">
        <v>-26.79945</v>
      </c>
      <c r="C1298" s="4">
        <v>-1.141618</v>
      </c>
      <c r="D1298" s="4">
        <f t="shared" si="20"/>
        <v>5.0765995794557232E-3</v>
      </c>
      <c r="F1298" s="4">
        <v>5.0765995794557232E-3</v>
      </c>
    </row>
    <row r="1299" spans="1:6" x14ac:dyDescent="0.3">
      <c r="A1299" s="4">
        <v>44.907170000000001</v>
      </c>
      <c r="B1299" s="4">
        <v>-26.766159999999999</v>
      </c>
      <c r="C1299" s="4">
        <v>-1.1417870000000001</v>
      </c>
      <c r="D1299" s="4">
        <f t="shared" si="20"/>
        <v>4.687499999995238E-3</v>
      </c>
      <c r="F1299" s="4">
        <v>4.687499999995238E-3</v>
      </c>
    </row>
    <row r="1300" spans="1:6" x14ac:dyDescent="0.3">
      <c r="A1300" s="4">
        <v>44.910499999999999</v>
      </c>
      <c r="B1300" s="4">
        <v>-26.733519999999999</v>
      </c>
      <c r="C1300" s="4">
        <v>-1.14194</v>
      </c>
      <c r="D1300" s="4">
        <f t="shared" ref="D1300:D1363" si="21">ABS((C1301-C1300)/(B1301-B1300))</f>
        <v>4.4950379451251798E-3</v>
      </c>
      <c r="F1300" s="4">
        <v>4.4950379451251798E-3</v>
      </c>
    </row>
    <row r="1301" spans="1:6" x14ac:dyDescent="0.3">
      <c r="A1301" s="4">
        <v>44.913829999999997</v>
      </c>
      <c r="B1301" s="4">
        <v>-26.699259999999999</v>
      </c>
      <c r="C1301" s="4">
        <v>-1.1420939999999999</v>
      </c>
      <c r="D1301" s="4">
        <f t="shared" si="21"/>
        <v>4.6979865771809804E-3</v>
      </c>
      <c r="F1301" s="4">
        <v>4.6979865771809804E-3</v>
      </c>
    </row>
    <row r="1302" spans="1:6" x14ac:dyDescent="0.3">
      <c r="A1302" s="4">
        <v>44.917160000000003</v>
      </c>
      <c r="B1302" s="4">
        <v>-26.66648</v>
      </c>
      <c r="C1302" s="4">
        <v>-1.1422479999999999</v>
      </c>
      <c r="D1302" s="4">
        <f t="shared" si="21"/>
        <v>4.2215568862325574E-3</v>
      </c>
      <c r="F1302" s="4">
        <v>4.2215568862325574E-3</v>
      </c>
    </row>
    <row r="1303" spans="1:6" x14ac:dyDescent="0.3">
      <c r="A1303" s="4">
        <v>44.920499999999997</v>
      </c>
      <c r="B1303" s="4">
        <v>-26.63308</v>
      </c>
      <c r="C1303" s="4">
        <v>-1.1423890000000001</v>
      </c>
      <c r="D1303" s="4">
        <f t="shared" si="21"/>
        <v>4.8975957257337711E-3</v>
      </c>
      <c r="F1303" s="4">
        <v>4.8975957257337711E-3</v>
      </c>
    </row>
    <row r="1304" spans="1:6" x14ac:dyDescent="0.3">
      <c r="A1304" s="4">
        <v>44.923830000000002</v>
      </c>
      <c r="B1304" s="4">
        <v>-26.59939</v>
      </c>
      <c r="C1304" s="4">
        <v>-1.1425540000000001</v>
      </c>
      <c r="D1304" s="4">
        <f t="shared" si="21"/>
        <v>3.9845376152203857E-3</v>
      </c>
      <c r="F1304" s="4">
        <v>3.9845376152203857E-3</v>
      </c>
    </row>
    <row r="1305" spans="1:6" x14ac:dyDescent="0.3">
      <c r="A1305" s="4">
        <v>44.927169999999997</v>
      </c>
      <c r="B1305" s="4">
        <v>-26.565760000000001</v>
      </c>
      <c r="C1305" s="4">
        <v>-1.1426879999999999</v>
      </c>
      <c r="D1305" s="4">
        <f t="shared" si="21"/>
        <v>3.7794299876139155E-3</v>
      </c>
      <c r="F1305" s="4">
        <v>3.7794299876139155E-3</v>
      </c>
    </row>
    <row r="1306" spans="1:6" x14ac:dyDescent="0.3">
      <c r="A1306" s="4">
        <v>44.930500000000002</v>
      </c>
      <c r="B1306" s="4">
        <v>-26.533480000000001</v>
      </c>
      <c r="C1306" s="4">
        <v>-1.1428100000000001</v>
      </c>
      <c r="D1306" s="4">
        <f t="shared" si="21"/>
        <v>4.631012847322963E-3</v>
      </c>
      <c r="F1306" s="4">
        <v>4.631012847322963E-3</v>
      </c>
    </row>
    <row r="1307" spans="1:6" x14ac:dyDescent="0.3">
      <c r="A1307" s="4">
        <v>44.93383</v>
      </c>
      <c r="B1307" s="4">
        <v>-26.50001</v>
      </c>
      <c r="C1307" s="4">
        <v>-1.142965</v>
      </c>
      <c r="D1307" s="4">
        <f t="shared" si="21"/>
        <v>5.1251840942530867E-3</v>
      </c>
      <c r="F1307" s="4">
        <v>5.1251840942530867E-3</v>
      </c>
    </row>
    <row r="1308" spans="1:6" x14ac:dyDescent="0.3">
      <c r="A1308" s="4">
        <v>44.937159999999999</v>
      </c>
      <c r="B1308" s="4">
        <v>-26.466059999999999</v>
      </c>
      <c r="C1308" s="4">
        <v>-1.1431389999999999</v>
      </c>
      <c r="D1308" s="4">
        <f t="shared" si="21"/>
        <v>4.9847094801267052E-3</v>
      </c>
      <c r="F1308" s="4">
        <v>4.9847094801267052E-3</v>
      </c>
    </row>
    <row r="1309" spans="1:6" x14ac:dyDescent="0.3">
      <c r="A1309" s="4">
        <v>44.9405</v>
      </c>
      <c r="B1309" s="4">
        <v>-26.43336</v>
      </c>
      <c r="C1309" s="4">
        <v>-1.143302</v>
      </c>
      <c r="D1309" s="4">
        <f t="shared" si="21"/>
        <v>4.8991354466858608E-3</v>
      </c>
      <c r="F1309" s="4">
        <v>4.8991354466858608E-3</v>
      </c>
    </row>
    <row r="1310" spans="1:6" x14ac:dyDescent="0.3">
      <c r="A1310" s="4">
        <v>44.943829999999998</v>
      </c>
      <c r="B1310" s="4">
        <v>-26.39866</v>
      </c>
      <c r="C1310" s="4">
        <v>-1.143472</v>
      </c>
      <c r="D1310" s="4">
        <f t="shared" si="21"/>
        <v>4.2526579111917019E-3</v>
      </c>
      <c r="F1310" s="4">
        <v>4.2526579111917019E-3</v>
      </c>
    </row>
    <row r="1311" spans="1:6" x14ac:dyDescent="0.3">
      <c r="A1311" s="4">
        <v>44.94717</v>
      </c>
      <c r="B1311" s="4">
        <v>-26.366679999999999</v>
      </c>
      <c r="C1311" s="4">
        <v>-1.143608</v>
      </c>
      <c r="D1311" s="4">
        <f t="shared" si="21"/>
        <v>4.0676959619967996E-3</v>
      </c>
      <c r="F1311" s="4">
        <v>4.0676959619967996E-3</v>
      </c>
    </row>
    <row r="1312" spans="1:6" x14ac:dyDescent="0.3">
      <c r="A1312" s="4">
        <v>44.950499999999998</v>
      </c>
      <c r="B1312" s="4">
        <v>-26.332999999999998</v>
      </c>
      <c r="C1312" s="4">
        <v>-1.143745</v>
      </c>
      <c r="D1312" s="4">
        <f t="shared" si="21"/>
        <v>4.7922353654803167E-3</v>
      </c>
      <c r="F1312" s="4">
        <v>4.7922353654803167E-3</v>
      </c>
    </row>
    <row r="1313" spans="1:6" x14ac:dyDescent="0.3">
      <c r="A1313" s="4">
        <v>44.953830000000004</v>
      </c>
      <c r="B1313" s="4">
        <v>-26.30003</v>
      </c>
      <c r="C1313" s="4">
        <v>-1.1439029999999999</v>
      </c>
      <c r="D1313" s="4">
        <f t="shared" si="21"/>
        <v>4.3390222736505732E-3</v>
      </c>
      <c r="F1313" s="4">
        <v>4.3390222736505732E-3</v>
      </c>
    </row>
    <row r="1314" spans="1:6" x14ac:dyDescent="0.3">
      <c r="A1314" s="4">
        <v>44.957169999999998</v>
      </c>
      <c r="B1314" s="4">
        <v>-26.265460000000001</v>
      </c>
      <c r="C1314" s="4">
        <v>-1.144053</v>
      </c>
      <c r="D1314" s="4">
        <f t="shared" si="21"/>
        <v>3.7605294825491416E-3</v>
      </c>
      <c r="F1314" s="4">
        <v>3.7605294825491416E-3</v>
      </c>
    </row>
    <row r="1315" spans="1:6" x14ac:dyDescent="0.3">
      <c r="A1315" s="4">
        <v>44.960500000000003</v>
      </c>
      <c r="B1315" s="4">
        <v>-26.232220000000002</v>
      </c>
      <c r="C1315" s="4">
        <v>-1.1441779999999999</v>
      </c>
      <c r="D1315" s="4">
        <f t="shared" si="21"/>
        <v>3.5265256056449218E-3</v>
      </c>
      <c r="F1315" s="4">
        <v>3.5265256056449218E-3</v>
      </c>
    </row>
    <row r="1316" spans="1:6" x14ac:dyDescent="0.3">
      <c r="A1316" s="4">
        <v>44.963830000000002</v>
      </c>
      <c r="B1316" s="4">
        <v>-26.19961</v>
      </c>
      <c r="C1316" s="4">
        <v>-1.144293</v>
      </c>
      <c r="D1316" s="4">
        <f t="shared" si="21"/>
        <v>3.4188034188000938E-3</v>
      </c>
      <c r="F1316" s="4">
        <v>3.4188034188000938E-3</v>
      </c>
    </row>
    <row r="1317" spans="1:6" x14ac:dyDescent="0.3">
      <c r="A1317" s="4">
        <v>44.967170000000003</v>
      </c>
      <c r="B1317" s="4">
        <v>-26.16685</v>
      </c>
      <c r="C1317" s="4">
        <v>-1.1444049999999999</v>
      </c>
      <c r="D1317" s="4">
        <f t="shared" si="21"/>
        <v>4.23728813559487E-3</v>
      </c>
      <c r="F1317" s="4">
        <v>4.23728813559487E-3</v>
      </c>
    </row>
    <row r="1318" spans="1:6" x14ac:dyDescent="0.3">
      <c r="A1318" s="4">
        <v>44.970500000000001</v>
      </c>
      <c r="B1318" s="4">
        <v>-26.132629999999999</v>
      </c>
      <c r="C1318" s="4">
        <v>-1.14455</v>
      </c>
      <c r="D1318" s="4">
        <f t="shared" si="21"/>
        <v>4.6965538273862255E-3</v>
      </c>
      <c r="F1318" s="4">
        <v>4.6965538273862255E-3</v>
      </c>
    </row>
    <row r="1319" spans="1:6" x14ac:dyDescent="0.3">
      <c r="A1319" s="4">
        <v>44.97383</v>
      </c>
      <c r="B1319" s="4">
        <v>-26.09984</v>
      </c>
      <c r="C1319" s="4">
        <v>-1.1447039999999999</v>
      </c>
      <c r="D1319" s="4">
        <f t="shared" si="21"/>
        <v>3.6483253588504736E-3</v>
      </c>
      <c r="F1319" s="4">
        <v>3.6483253588504736E-3</v>
      </c>
    </row>
    <row r="1320" spans="1:6" x14ac:dyDescent="0.3">
      <c r="A1320" s="4">
        <v>44.977170000000001</v>
      </c>
      <c r="B1320" s="4">
        <v>-26.066400000000002</v>
      </c>
      <c r="C1320" s="4">
        <v>-1.1448259999999999</v>
      </c>
      <c r="D1320" s="4">
        <f t="shared" si="21"/>
        <v>3.7808871688064724E-3</v>
      </c>
      <c r="F1320" s="4">
        <v>3.7808871688064724E-3</v>
      </c>
    </row>
    <row r="1321" spans="1:6" x14ac:dyDescent="0.3">
      <c r="A1321" s="4">
        <v>44.980499999999999</v>
      </c>
      <c r="B1321" s="4">
        <v>-26.032810000000001</v>
      </c>
      <c r="C1321" s="4">
        <v>-1.1449530000000001</v>
      </c>
      <c r="D1321" s="4">
        <f t="shared" si="21"/>
        <v>4.4947209653074718E-3</v>
      </c>
      <c r="F1321" s="4">
        <v>4.4947209653074718E-3</v>
      </c>
    </row>
    <row r="1322" spans="1:6" x14ac:dyDescent="0.3">
      <c r="A1322" s="4">
        <v>44.983829999999998</v>
      </c>
      <c r="B1322" s="4">
        <v>-25.999659999999999</v>
      </c>
      <c r="C1322" s="4">
        <v>-1.1451020000000001</v>
      </c>
      <c r="D1322" s="4">
        <f t="shared" si="21"/>
        <v>4.962630792224104E-3</v>
      </c>
      <c r="F1322" s="4">
        <v>4.962630792224104E-3</v>
      </c>
    </row>
    <row r="1323" spans="1:6" x14ac:dyDescent="0.3">
      <c r="A1323" s="4">
        <v>44.987169999999999</v>
      </c>
      <c r="B1323" s="4">
        <v>-25.96621</v>
      </c>
      <c r="C1323" s="4">
        <v>-1.145268</v>
      </c>
      <c r="D1323" s="4">
        <f t="shared" si="21"/>
        <v>4.9833887043179564E-3</v>
      </c>
      <c r="F1323" s="4">
        <v>4.9833887043179564E-3</v>
      </c>
    </row>
    <row r="1324" spans="1:6" x14ac:dyDescent="0.3">
      <c r="A1324" s="4">
        <v>44.990499999999997</v>
      </c>
      <c r="B1324" s="4">
        <v>-25.9331</v>
      </c>
      <c r="C1324" s="4">
        <v>-1.1454329999999999</v>
      </c>
      <c r="D1324" s="4">
        <f t="shared" si="21"/>
        <v>4.8509643483373591E-3</v>
      </c>
      <c r="F1324" s="4">
        <v>4.8509643483373591E-3</v>
      </c>
    </row>
    <row r="1325" spans="1:6" x14ac:dyDescent="0.3">
      <c r="A1325" s="4">
        <v>44.993830000000003</v>
      </c>
      <c r="B1325" s="4">
        <v>-25.898879999999998</v>
      </c>
      <c r="C1325" s="4">
        <v>-1.145599</v>
      </c>
      <c r="D1325" s="4">
        <f t="shared" si="21"/>
        <v>3.6074594925120649E-3</v>
      </c>
      <c r="F1325" s="4">
        <v>3.6074594925120649E-3</v>
      </c>
    </row>
    <row r="1326" spans="1:6" x14ac:dyDescent="0.3">
      <c r="A1326" s="4">
        <v>44.997160000000001</v>
      </c>
      <c r="B1326" s="4">
        <v>-25.86617</v>
      </c>
      <c r="C1326" s="4">
        <v>-1.1457170000000001</v>
      </c>
      <c r="D1326" s="4">
        <f t="shared" si="21"/>
        <v>3.4534989397135554E-3</v>
      </c>
      <c r="F1326" s="4">
        <v>3.4534989397135554E-3</v>
      </c>
    </row>
    <row r="1327" spans="1:6" x14ac:dyDescent="0.3">
      <c r="A1327" s="4">
        <v>45.000500000000002</v>
      </c>
      <c r="B1327" s="4">
        <v>-25.833159999999999</v>
      </c>
      <c r="C1327" s="4">
        <v>-1.145831</v>
      </c>
      <c r="D1327" s="4">
        <f t="shared" si="21"/>
        <v>4.076738609110341E-3</v>
      </c>
      <c r="F1327" s="4">
        <v>4.076738609110341E-3</v>
      </c>
    </row>
    <row r="1328" spans="1:6" x14ac:dyDescent="0.3">
      <c r="A1328" s="4">
        <v>45.003830000000001</v>
      </c>
      <c r="B1328" s="4">
        <v>-25.799800000000001</v>
      </c>
      <c r="C1328" s="4">
        <v>-1.145967</v>
      </c>
      <c r="D1328" s="4">
        <f t="shared" si="21"/>
        <v>3.7661946369433076E-3</v>
      </c>
      <c r="F1328" s="4">
        <v>3.7661946369433076E-3</v>
      </c>
    </row>
    <row r="1329" spans="1:6" x14ac:dyDescent="0.3">
      <c r="A1329" s="4">
        <v>45.007170000000002</v>
      </c>
      <c r="B1329" s="4">
        <v>-25.76661</v>
      </c>
      <c r="C1329" s="4">
        <v>-1.1460920000000001</v>
      </c>
      <c r="D1329" s="4">
        <f t="shared" si="21"/>
        <v>3.7346877800993774E-3</v>
      </c>
      <c r="F1329" s="4">
        <v>3.7346877800993774E-3</v>
      </c>
    </row>
    <row r="1330" spans="1:6" x14ac:dyDescent="0.3">
      <c r="A1330" s="4">
        <v>45.0105</v>
      </c>
      <c r="B1330" s="4">
        <v>-25.733139999999999</v>
      </c>
      <c r="C1330" s="4">
        <v>-1.146217</v>
      </c>
      <c r="D1330" s="4">
        <f t="shared" si="21"/>
        <v>4.0483383685760337E-3</v>
      </c>
      <c r="F1330" s="4">
        <v>4.0483383685760337E-3</v>
      </c>
    </row>
    <row r="1331" spans="1:6" x14ac:dyDescent="0.3">
      <c r="A1331" s="4">
        <v>45.013829999999999</v>
      </c>
      <c r="B1331" s="4">
        <v>-25.700040000000001</v>
      </c>
      <c r="C1331" s="4">
        <v>-1.1463509999999999</v>
      </c>
      <c r="D1331" s="4">
        <f t="shared" si="21"/>
        <v>4.3272080616536561E-3</v>
      </c>
      <c r="F1331" s="4">
        <v>4.3272080616536561E-3</v>
      </c>
    </row>
    <row r="1332" spans="1:6" x14ac:dyDescent="0.3">
      <c r="A1332" s="4">
        <v>45.01717</v>
      </c>
      <c r="B1332" s="4">
        <v>-25.6663</v>
      </c>
      <c r="C1332" s="4">
        <v>-1.1464970000000001</v>
      </c>
      <c r="D1332" s="4">
        <f t="shared" si="21"/>
        <v>5.6598062953976611E-3</v>
      </c>
      <c r="F1332" s="4">
        <v>5.6598062953976611E-3</v>
      </c>
    </row>
    <row r="1333" spans="1:6" x14ac:dyDescent="0.3">
      <c r="A1333" s="4">
        <v>45.020499999999998</v>
      </c>
      <c r="B1333" s="4">
        <v>-25.63326</v>
      </c>
      <c r="C1333" s="4">
        <v>-1.146684</v>
      </c>
      <c r="D1333" s="4">
        <f t="shared" si="21"/>
        <v>5.5636896046825923E-3</v>
      </c>
      <c r="F1333" s="4">
        <v>5.5636896046825923E-3</v>
      </c>
    </row>
    <row r="1334" spans="1:6" x14ac:dyDescent="0.3">
      <c r="A1334" s="4">
        <v>45.023829999999997</v>
      </c>
      <c r="B1334" s="4">
        <v>-25.59911</v>
      </c>
      <c r="C1334" s="4">
        <v>-1.1468739999999999</v>
      </c>
      <c r="D1334" s="4">
        <f t="shared" si="21"/>
        <v>5.1182280754308159E-3</v>
      </c>
      <c r="F1334" s="4">
        <v>5.1182280754308159E-3</v>
      </c>
    </row>
    <row r="1335" spans="1:6" x14ac:dyDescent="0.3">
      <c r="A1335" s="4">
        <v>45.027160000000002</v>
      </c>
      <c r="B1335" s="4">
        <v>-25.5657</v>
      </c>
      <c r="C1335" s="4">
        <v>-1.1470450000000001</v>
      </c>
      <c r="D1335" s="4">
        <f t="shared" si="21"/>
        <v>4.2121684867395971E-3</v>
      </c>
      <c r="F1335" s="4">
        <v>4.2121684867395971E-3</v>
      </c>
    </row>
    <row r="1336" spans="1:6" x14ac:dyDescent="0.3">
      <c r="A1336" s="4">
        <v>45.030500000000004</v>
      </c>
      <c r="B1336" s="4">
        <v>-25.533650000000002</v>
      </c>
      <c r="C1336" s="4">
        <v>-1.1471800000000001</v>
      </c>
      <c r="D1336" s="4">
        <f t="shared" si="21"/>
        <v>3.8540145985407458E-3</v>
      </c>
      <c r="F1336" s="4">
        <v>3.8540145985407458E-3</v>
      </c>
    </row>
    <row r="1337" spans="1:6" x14ac:dyDescent="0.3">
      <c r="A1337" s="4">
        <v>45.033830000000002</v>
      </c>
      <c r="B1337" s="4">
        <v>-25.499400000000001</v>
      </c>
      <c r="C1337" s="4">
        <v>-1.1473120000000001</v>
      </c>
      <c r="D1337" s="4">
        <f t="shared" si="21"/>
        <v>4.5660719685449158E-3</v>
      </c>
      <c r="F1337" s="4">
        <v>4.5660719685449158E-3</v>
      </c>
    </row>
    <row r="1338" spans="1:6" x14ac:dyDescent="0.3">
      <c r="A1338" s="4">
        <v>45.037170000000003</v>
      </c>
      <c r="B1338" s="4">
        <v>-25.466329999999999</v>
      </c>
      <c r="C1338" s="4">
        <v>-1.1474629999999999</v>
      </c>
      <c r="D1338" s="4">
        <f t="shared" si="21"/>
        <v>4.7911189015497754E-3</v>
      </c>
      <c r="F1338" s="4">
        <v>4.7911189015497754E-3</v>
      </c>
    </row>
    <row r="1339" spans="1:6" x14ac:dyDescent="0.3">
      <c r="A1339" s="4">
        <v>45.040500000000002</v>
      </c>
      <c r="B1339" s="4">
        <v>-25.432099999999998</v>
      </c>
      <c r="C1339" s="4">
        <v>-1.147627</v>
      </c>
      <c r="D1339" s="4">
        <f t="shared" si="21"/>
        <v>4.2735042735052003E-3</v>
      </c>
      <c r="F1339" s="4">
        <v>4.2735042735052003E-3</v>
      </c>
    </row>
    <row r="1340" spans="1:6" x14ac:dyDescent="0.3">
      <c r="A1340" s="4">
        <v>45.04383</v>
      </c>
      <c r="B1340" s="4">
        <v>-25.399339999999999</v>
      </c>
      <c r="C1340" s="4">
        <v>-1.147767</v>
      </c>
      <c r="D1340" s="4">
        <f t="shared" si="21"/>
        <v>3.4513805522235282E-3</v>
      </c>
      <c r="F1340" s="4">
        <v>3.4513805522235282E-3</v>
      </c>
    </row>
    <row r="1341" spans="1:6" x14ac:dyDescent="0.3">
      <c r="A1341" s="4">
        <v>45.047159999999998</v>
      </c>
      <c r="B1341" s="4">
        <v>-25.366019999999999</v>
      </c>
      <c r="C1341" s="4">
        <v>-1.1478820000000001</v>
      </c>
      <c r="D1341" s="4">
        <f t="shared" si="21"/>
        <v>3.7295330503298659E-3</v>
      </c>
      <c r="F1341" s="4">
        <v>3.7295330503298659E-3</v>
      </c>
    </row>
    <row r="1342" spans="1:6" x14ac:dyDescent="0.3">
      <c r="A1342" s="4">
        <v>45.0505</v>
      </c>
      <c r="B1342" s="4">
        <v>-25.33304</v>
      </c>
      <c r="C1342" s="4">
        <v>-1.1480049999999999</v>
      </c>
      <c r="D1342" s="4">
        <f t="shared" si="21"/>
        <v>4.4834898515611352E-3</v>
      </c>
      <c r="F1342" s="4">
        <v>4.4834898515611352E-3</v>
      </c>
    </row>
    <row r="1343" spans="1:6" x14ac:dyDescent="0.3">
      <c r="A1343" s="4">
        <v>45.053829999999998</v>
      </c>
      <c r="B1343" s="4">
        <v>-25.30003</v>
      </c>
      <c r="C1343" s="4">
        <v>-1.148153</v>
      </c>
      <c r="D1343" s="4">
        <f t="shared" si="21"/>
        <v>5.5021046301879858E-3</v>
      </c>
      <c r="F1343" s="4">
        <v>5.5021046301879858E-3</v>
      </c>
    </row>
    <row r="1344" spans="1:6" x14ac:dyDescent="0.3">
      <c r="A1344" s="4">
        <v>45.057169999999999</v>
      </c>
      <c r="B1344" s="4">
        <v>-25.266770000000001</v>
      </c>
      <c r="C1344" s="4">
        <v>-1.148336</v>
      </c>
      <c r="D1344" s="4">
        <f t="shared" si="21"/>
        <v>5.4790506885417862E-3</v>
      </c>
      <c r="F1344" s="4">
        <v>5.4790506885417862E-3</v>
      </c>
    </row>
    <row r="1345" spans="1:6" x14ac:dyDescent="0.3">
      <c r="A1345" s="4">
        <v>45.060499999999998</v>
      </c>
      <c r="B1345" s="4">
        <v>-25.23264</v>
      </c>
      <c r="C1345" s="4">
        <v>-1.148523</v>
      </c>
      <c r="D1345" s="4">
        <f t="shared" si="21"/>
        <v>5.2567975830849897E-3</v>
      </c>
      <c r="F1345" s="4">
        <v>5.2567975830849897E-3</v>
      </c>
    </row>
    <row r="1346" spans="1:6" x14ac:dyDescent="0.3">
      <c r="A1346" s="4">
        <v>45.063830000000003</v>
      </c>
      <c r="B1346" s="4">
        <v>-25.199539999999999</v>
      </c>
      <c r="C1346" s="4">
        <v>-1.1486970000000001</v>
      </c>
      <c r="D1346" s="4">
        <f t="shared" si="21"/>
        <v>4.544113307760095E-3</v>
      </c>
      <c r="F1346" s="4">
        <v>4.544113307760095E-3</v>
      </c>
    </row>
    <row r="1347" spans="1:6" x14ac:dyDescent="0.3">
      <c r="A1347" s="4">
        <v>45.067169999999997</v>
      </c>
      <c r="B1347" s="4">
        <v>-25.165649999999999</v>
      </c>
      <c r="C1347" s="4">
        <v>-1.1488510000000001</v>
      </c>
      <c r="D1347" s="4">
        <f t="shared" si="21"/>
        <v>4.2624961668168253E-3</v>
      </c>
      <c r="F1347" s="4">
        <v>4.2624961668168253E-3</v>
      </c>
    </row>
    <row r="1348" spans="1:6" x14ac:dyDescent="0.3">
      <c r="A1348" s="4">
        <v>45.070500000000003</v>
      </c>
      <c r="B1348" s="4">
        <v>-25.133040000000001</v>
      </c>
      <c r="C1348" s="4">
        <v>-1.14899</v>
      </c>
      <c r="D1348" s="4">
        <f t="shared" si="21"/>
        <v>4.4135071090032809E-3</v>
      </c>
      <c r="F1348" s="4">
        <v>4.4135071090032809E-3</v>
      </c>
    </row>
    <row r="1349" spans="1:6" x14ac:dyDescent="0.3">
      <c r="A1349" s="4">
        <v>45.073830000000001</v>
      </c>
      <c r="B1349" s="4">
        <v>-25.09928</v>
      </c>
      <c r="C1349" s="4">
        <v>-1.1491389999999999</v>
      </c>
      <c r="D1349" s="4">
        <f t="shared" si="21"/>
        <v>4.5565006075361843E-3</v>
      </c>
      <c r="F1349" s="4">
        <v>4.5565006075361843E-3</v>
      </c>
    </row>
    <row r="1350" spans="1:6" x14ac:dyDescent="0.3">
      <c r="A1350" s="4">
        <v>45.077170000000002</v>
      </c>
      <c r="B1350" s="4">
        <v>-25.06636</v>
      </c>
      <c r="C1350" s="4">
        <v>-1.149289</v>
      </c>
      <c r="D1350" s="4">
        <f t="shared" si="21"/>
        <v>4.5201056648074044E-3</v>
      </c>
      <c r="F1350" s="4">
        <v>4.5201056648074044E-3</v>
      </c>
    </row>
    <row r="1351" spans="1:6" x14ac:dyDescent="0.3">
      <c r="A1351" s="4">
        <v>45.080500000000001</v>
      </c>
      <c r="B1351" s="4">
        <v>-25.03229</v>
      </c>
      <c r="C1351" s="4">
        <v>-1.149443</v>
      </c>
      <c r="D1351" s="4">
        <f t="shared" si="21"/>
        <v>4.0791476407938876E-3</v>
      </c>
      <c r="F1351" s="4">
        <v>4.0791476407938876E-3</v>
      </c>
    </row>
    <row r="1352" spans="1:6" x14ac:dyDescent="0.3">
      <c r="A1352" s="4">
        <v>45.083829999999999</v>
      </c>
      <c r="B1352" s="4">
        <v>-24.99944</v>
      </c>
      <c r="C1352" s="4">
        <v>-1.1495770000000001</v>
      </c>
      <c r="D1352" s="4">
        <f t="shared" si="21"/>
        <v>4.0158198965629674E-3</v>
      </c>
      <c r="F1352" s="4">
        <v>4.0158198965629674E-3</v>
      </c>
    </row>
    <row r="1353" spans="1:6" x14ac:dyDescent="0.3">
      <c r="A1353" s="4">
        <v>45.087159999999997</v>
      </c>
      <c r="B1353" s="4">
        <v>-24.966570000000001</v>
      </c>
      <c r="C1353" s="4">
        <v>-1.1497090000000001</v>
      </c>
      <c r="D1353" s="4">
        <f t="shared" si="21"/>
        <v>4.1567695961937465E-3</v>
      </c>
      <c r="F1353" s="4">
        <v>4.1567695961937465E-3</v>
      </c>
    </row>
    <row r="1354" spans="1:6" x14ac:dyDescent="0.3">
      <c r="A1354" s="4">
        <v>45.090499999999999</v>
      </c>
      <c r="B1354" s="4">
        <v>-24.93289</v>
      </c>
      <c r="C1354" s="4">
        <v>-1.1498489999999999</v>
      </c>
      <c r="D1354" s="4">
        <f t="shared" si="21"/>
        <v>4.6983934525650075E-3</v>
      </c>
      <c r="F1354" s="4">
        <v>4.6983934525650075E-3</v>
      </c>
    </row>
    <row r="1355" spans="1:6" x14ac:dyDescent="0.3">
      <c r="A1355" s="4">
        <v>45.09384</v>
      </c>
      <c r="B1355" s="4">
        <v>-24.899899999999999</v>
      </c>
      <c r="C1355" s="4">
        <v>-1.150004</v>
      </c>
      <c r="D1355" s="4">
        <f t="shared" si="21"/>
        <v>4.2584434654936642E-3</v>
      </c>
      <c r="F1355" s="4">
        <v>4.2584434654936642E-3</v>
      </c>
    </row>
    <row r="1356" spans="1:6" x14ac:dyDescent="0.3">
      <c r="A1356" s="4">
        <v>45.097160000000002</v>
      </c>
      <c r="B1356" s="4">
        <v>-24.865849999999998</v>
      </c>
      <c r="C1356" s="4">
        <v>-1.1501490000000001</v>
      </c>
      <c r="D1356" s="4">
        <f t="shared" si="21"/>
        <v>4.3742405832300829E-3</v>
      </c>
      <c r="F1356" s="4">
        <v>4.3742405832300829E-3</v>
      </c>
    </row>
    <row r="1357" spans="1:6" x14ac:dyDescent="0.3">
      <c r="A1357" s="4">
        <v>45.100499999999997</v>
      </c>
      <c r="B1357" s="4">
        <v>-24.832930000000001</v>
      </c>
      <c r="C1357" s="4">
        <v>-1.150293</v>
      </c>
      <c r="D1357" s="4">
        <f t="shared" si="21"/>
        <v>5.0943961642192408E-3</v>
      </c>
      <c r="F1357" s="4">
        <v>5.0943961642192408E-3</v>
      </c>
    </row>
    <row r="1358" spans="1:6" x14ac:dyDescent="0.3">
      <c r="A1358" s="4">
        <v>45.103830000000002</v>
      </c>
      <c r="B1358" s="4">
        <v>-24.79956</v>
      </c>
      <c r="C1358" s="4">
        <v>-1.150463</v>
      </c>
      <c r="D1358" s="4">
        <f t="shared" si="21"/>
        <v>5.4400977995111548E-3</v>
      </c>
      <c r="F1358" s="4">
        <v>5.4400977995111548E-3</v>
      </c>
    </row>
    <row r="1359" spans="1:6" x14ac:dyDescent="0.3">
      <c r="A1359" s="4">
        <v>45.107170000000004</v>
      </c>
      <c r="B1359" s="4">
        <v>-24.766839999999998</v>
      </c>
      <c r="C1359" s="4">
        <v>-1.150641</v>
      </c>
      <c r="D1359" s="4">
        <f t="shared" si="21"/>
        <v>5.5427251732093653E-3</v>
      </c>
      <c r="F1359" s="4">
        <v>5.5427251732093653E-3</v>
      </c>
    </row>
    <row r="1360" spans="1:6" x14ac:dyDescent="0.3">
      <c r="A1360" s="4">
        <v>45.110500000000002</v>
      </c>
      <c r="B1360" s="4">
        <v>-24.732199999999999</v>
      </c>
      <c r="C1360" s="4">
        <v>-1.150833</v>
      </c>
      <c r="D1360" s="4">
        <f t="shared" si="21"/>
        <v>5.4810843014589227E-3</v>
      </c>
      <c r="F1360" s="4">
        <v>5.4810843014589227E-3</v>
      </c>
    </row>
    <row r="1361" spans="1:6" x14ac:dyDescent="0.3">
      <c r="A1361" s="4">
        <v>45.11383</v>
      </c>
      <c r="B1361" s="4">
        <v>-24.698630000000001</v>
      </c>
      <c r="C1361" s="4">
        <v>-1.151017</v>
      </c>
      <c r="D1361" s="4">
        <f t="shared" si="21"/>
        <v>4.831217095077312E-3</v>
      </c>
      <c r="F1361" s="4">
        <v>4.831217095077312E-3</v>
      </c>
    </row>
    <row r="1362" spans="1:6" x14ac:dyDescent="0.3">
      <c r="A1362" s="4">
        <v>45.117159999999998</v>
      </c>
      <c r="B1362" s="4">
        <v>-24.666340000000002</v>
      </c>
      <c r="C1362" s="4">
        <v>-1.151173</v>
      </c>
      <c r="D1362" s="4">
        <f t="shared" si="21"/>
        <v>3.8346315158748305E-3</v>
      </c>
      <c r="F1362" s="4">
        <v>3.8346315158748305E-3</v>
      </c>
    </row>
    <row r="1363" spans="1:6" x14ac:dyDescent="0.3">
      <c r="A1363" s="4">
        <v>45.1205</v>
      </c>
      <c r="B1363" s="4">
        <v>-24.632960000000001</v>
      </c>
      <c r="C1363" s="4">
        <v>-1.1513009999999999</v>
      </c>
      <c r="D1363" s="4">
        <f t="shared" si="21"/>
        <v>4.3398533007359815E-3</v>
      </c>
      <c r="F1363" s="4">
        <v>4.3398533007359815E-3</v>
      </c>
    </row>
    <row r="1364" spans="1:6" x14ac:dyDescent="0.3">
      <c r="A1364" s="4">
        <v>45.123829999999998</v>
      </c>
      <c r="B1364" s="4">
        <v>-24.600239999999999</v>
      </c>
      <c r="C1364" s="4">
        <v>-1.151443</v>
      </c>
      <c r="D1364" s="4">
        <f t="shared" ref="D1364:D1427" si="22">ABS((C1365-C1364)/(B1365-B1364))</f>
        <v>4.1458394589812637E-3</v>
      </c>
      <c r="F1364" s="4">
        <v>4.1458394589812637E-3</v>
      </c>
    </row>
    <row r="1365" spans="1:6" x14ac:dyDescent="0.3">
      <c r="A1365" s="4">
        <v>45.12717</v>
      </c>
      <c r="B1365" s="4">
        <v>-24.566230000000001</v>
      </c>
      <c r="C1365" s="4">
        <v>-1.1515839999999999</v>
      </c>
      <c r="D1365" s="4">
        <f t="shared" si="22"/>
        <v>4.3360433604378874E-3</v>
      </c>
      <c r="F1365" s="4">
        <v>4.3360433604378874E-3</v>
      </c>
    </row>
    <row r="1366" spans="1:6" x14ac:dyDescent="0.3">
      <c r="A1366" s="4">
        <v>45.130499999999998</v>
      </c>
      <c r="B1366" s="4">
        <v>-24.53302</v>
      </c>
      <c r="C1366" s="4">
        <v>-1.1517280000000001</v>
      </c>
      <c r="D1366" s="4">
        <f t="shared" si="22"/>
        <v>4.4272445820435664E-3</v>
      </c>
      <c r="F1366" s="4">
        <v>4.4272445820435664E-3</v>
      </c>
    </row>
    <row r="1367" spans="1:6" x14ac:dyDescent="0.3">
      <c r="A1367" s="4">
        <v>45.133830000000003</v>
      </c>
      <c r="B1367" s="4">
        <v>-24.500720000000001</v>
      </c>
      <c r="C1367" s="4">
        <v>-1.1518710000000001</v>
      </c>
      <c r="D1367" s="4">
        <f t="shared" si="22"/>
        <v>5.0946142649145503E-3</v>
      </c>
      <c r="F1367" s="4">
        <v>5.0946142649145503E-3</v>
      </c>
    </row>
    <row r="1368" spans="1:6" x14ac:dyDescent="0.3">
      <c r="A1368" s="4">
        <v>45.137160000000002</v>
      </c>
      <c r="B1368" s="4">
        <v>-24.466370000000001</v>
      </c>
      <c r="C1368" s="4">
        <v>-1.1520459999999999</v>
      </c>
      <c r="D1368" s="4">
        <f t="shared" si="22"/>
        <v>5.3683268714600522E-3</v>
      </c>
      <c r="F1368" s="4">
        <v>5.3683268714600522E-3</v>
      </c>
    </row>
    <row r="1369" spans="1:6" x14ac:dyDescent="0.3">
      <c r="A1369" s="4">
        <v>45.140500000000003</v>
      </c>
      <c r="B1369" s="4">
        <v>-24.432839999999999</v>
      </c>
      <c r="C1369" s="4">
        <v>-1.152226</v>
      </c>
      <c r="D1369" s="4">
        <f t="shared" si="22"/>
        <v>5.455635491610788E-3</v>
      </c>
      <c r="F1369" s="4">
        <v>5.455635491610788E-3</v>
      </c>
    </row>
    <row r="1370" spans="1:6" x14ac:dyDescent="0.3">
      <c r="A1370" s="4">
        <v>45.143830000000001</v>
      </c>
      <c r="B1370" s="4">
        <v>-24.399480000000001</v>
      </c>
      <c r="C1370" s="4">
        <v>-1.1524080000000001</v>
      </c>
      <c r="D1370" s="4">
        <f t="shared" si="22"/>
        <v>5.2003670847356942E-3</v>
      </c>
      <c r="F1370" s="4">
        <v>5.2003670847356942E-3</v>
      </c>
    </row>
    <row r="1371" spans="1:6" x14ac:dyDescent="0.3">
      <c r="A1371" s="4">
        <v>45.147170000000003</v>
      </c>
      <c r="B1371" s="4">
        <v>-24.366790000000002</v>
      </c>
      <c r="C1371" s="4">
        <v>-1.1525780000000001</v>
      </c>
      <c r="D1371" s="4">
        <f t="shared" si="22"/>
        <v>4.5304530452978317E-3</v>
      </c>
      <c r="F1371" s="4">
        <v>4.5304530452978317E-3</v>
      </c>
    </row>
    <row r="1372" spans="1:6" x14ac:dyDescent="0.3">
      <c r="A1372" s="4">
        <v>45.150500000000001</v>
      </c>
      <c r="B1372" s="4">
        <v>-24.333459999999999</v>
      </c>
      <c r="C1372" s="4">
        <v>-1.1527289999999999</v>
      </c>
      <c r="D1372" s="4">
        <f t="shared" si="22"/>
        <v>4.3339150669046596E-3</v>
      </c>
      <c r="F1372" s="4">
        <v>4.3339150669046596E-3</v>
      </c>
    </row>
    <row r="1373" spans="1:6" x14ac:dyDescent="0.3">
      <c r="A1373" s="4">
        <v>45.153829999999999</v>
      </c>
      <c r="B1373" s="4">
        <v>-24.29908</v>
      </c>
      <c r="C1373" s="4">
        <v>-1.1528780000000001</v>
      </c>
      <c r="D1373" s="4">
        <f t="shared" si="22"/>
        <v>3.5039609993864061E-3</v>
      </c>
      <c r="F1373" s="4">
        <v>3.5039609993864061E-3</v>
      </c>
    </row>
    <row r="1374" spans="1:6" x14ac:dyDescent="0.3">
      <c r="A1374" s="4">
        <v>45.157170000000001</v>
      </c>
      <c r="B1374" s="4">
        <v>-24.266259999999999</v>
      </c>
      <c r="C1374" s="4">
        <v>-1.1529929999999999</v>
      </c>
      <c r="D1374" s="4">
        <f t="shared" si="22"/>
        <v>3.4535452322749967E-3</v>
      </c>
      <c r="F1374" s="4">
        <v>3.4535452322749967E-3</v>
      </c>
    </row>
    <row r="1375" spans="1:6" x14ac:dyDescent="0.3">
      <c r="A1375" s="4">
        <v>45.160499999999999</v>
      </c>
      <c r="B1375" s="4">
        <v>-24.233540000000001</v>
      </c>
      <c r="C1375" s="4">
        <v>-1.153106</v>
      </c>
      <c r="D1375" s="4">
        <f t="shared" si="22"/>
        <v>3.397474443776991E-3</v>
      </c>
      <c r="F1375" s="4">
        <v>3.397474443776991E-3</v>
      </c>
    </row>
    <row r="1376" spans="1:6" x14ac:dyDescent="0.3">
      <c r="A1376" s="4">
        <v>45.163829999999997</v>
      </c>
      <c r="B1376" s="4">
        <v>-24.200279999999999</v>
      </c>
      <c r="C1376" s="4">
        <v>-1.153219</v>
      </c>
      <c r="D1376" s="4">
        <f t="shared" si="22"/>
        <v>4.0643274853835541E-3</v>
      </c>
      <c r="F1376" s="4">
        <v>4.0643274853835541E-3</v>
      </c>
    </row>
    <row r="1377" spans="1:6" x14ac:dyDescent="0.3">
      <c r="A1377" s="4">
        <v>45.167160000000003</v>
      </c>
      <c r="B1377" s="4">
        <v>-24.166080000000001</v>
      </c>
      <c r="C1377" s="4">
        <v>-1.1533580000000001</v>
      </c>
      <c r="D1377" s="4">
        <f t="shared" si="22"/>
        <v>4.9571603427172482E-3</v>
      </c>
      <c r="F1377" s="4">
        <v>4.9571603427172482E-3</v>
      </c>
    </row>
    <row r="1378" spans="1:6" x14ac:dyDescent="0.3">
      <c r="A1378" s="4">
        <v>45.170499999999997</v>
      </c>
      <c r="B1378" s="4">
        <v>-24.133400000000002</v>
      </c>
      <c r="C1378" s="4">
        <v>-1.1535200000000001</v>
      </c>
      <c r="D1378" s="4">
        <f t="shared" si="22"/>
        <v>5.847432472543863E-3</v>
      </c>
      <c r="F1378" s="4">
        <v>5.847432472543863E-3</v>
      </c>
    </row>
    <row r="1379" spans="1:6" x14ac:dyDescent="0.3">
      <c r="A1379" s="4">
        <v>45.173830000000002</v>
      </c>
      <c r="B1379" s="4">
        <v>-24.099710000000002</v>
      </c>
      <c r="C1379" s="4">
        <v>-1.1537170000000001</v>
      </c>
      <c r="D1379" s="4">
        <f t="shared" si="22"/>
        <v>6.0760251421709665E-3</v>
      </c>
      <c r="F1379" s="4">
        <v>6.0760251421709665E-3</v>
      </c>
    </row>
    <row r="1380" spans="1:6" x14ac:dyDescent="0.3">
      <c r="A1380" s="4">
        <v>45.177169999999997</v>
      </c>
      <c r="B1380" s="4">
        <v>-24.066299999999998</v>
      </c>
      <c r="C1380" s="4">
        <v>-1.1539200000000001</v>
      </c>
      <c r="D1380" s="4">
        <f t="shared" si="22"/>
        <v>5.7556080283336997E-3</v>
      </c>
      <c r="F1380" s="4">
        <v>5.7556080283336997E-3</v>
      </c>
    </row>
    <row r="1381" spans="1:6" x14ac:dyDescent="0.3">
      <c r="A1381" s="4">
        <v>45.180500000000002</v>
      </c>
      <c r="B1381" s="4">
        <v>-24.032419999999998</v>
      </c>
      <c r="C1381" s="4">
        <v>-1.154115</v>
      </c>
      <c r="D1381" s="4">
        <f t="shared" si="22"/>
        <v>5.3773296669712405E-3</v>
      </c>
      <c r="F1381" s="4">
        <v>5.3773296669712405E-3</v>
      </c>
    </row>
    <row r="1382" spans="1:6" x14ac:dyDescent="0.3">
      <c r="A1382" s="4">
        <v>45.18383</v>
      </c>
      <c r="B1382" s="4">
        <v>-23.999690000000001</v>
      </c>
      <c r="C1382" s="4">
        <v>-1.154291</v>
      </c>
      <c r="D1382" s="4">
        <f t="shared" si="22"/>
        <v>5.2323881905917196E-3</v>
      </c>
      <c r="F1382" s="4">
        <v>5.2323881905917196E-3</v>
      </c>
    </row>
    <row r="1383" spans="1:6" x14ac:dyDescent="0.3">
      <c r="A1383" s="4">
        <v>45.187159999999999</v>
      </c>
      <c r="B1383" s="4">
        <v>-23.965479999999999</v>
      </c>
      <c r="C1383" s="4">
        <v>-1.1544700000000001</v>
      </c>
      <c r="D1383" s="4">
        <f t="shared" si="22"/>
        <v>5.5051421657565059E-3</v>
      </c>
      <c r="F1383" s="4">
        <v>5.5051421657565059E-3</v>
      </c>
    </row>
    <row r="1384" spans="1:6" x14ac:dyDescent="0.3">
      <c r="A1384" s="4">
        <v>45.1905</v>
      </c>
      <c r="B1384" s="4">
        <v>-23.93242</v>
      </c>
      <c r="C1384" s="4">
        <v>-1.154652</v>
      </c>
      <c r="D1384" s="4">
        <f t="shared" si="22"/>
        <v>5.8433734939765938E-3</v>
      </c>
      <c r="F1384" s="4">
        <v>5.8433734939765938E-3</v>
      </c>
    </row>
    <row r="1385" spans="1:6" x14ac:dyDescent="0.3">
      <c r="A1385" s="4">
        <v>45.193829999999998</v>
      </c>
      <c r="B1385" s="4">
        <v>-23.89922</v>
      </c>
      <c r="C1385" s="4">
        <v>-1.154846</v>
      </c>
      <c r="D1385" s="4">
        <f t="shared" si="22"/>
        <v>5.5043141922012078E-3</v>
      </c>
      <c r="F1385" s="4">
        <v>5.5043141922012078E-3</v>
      </c>
    </row>
    <row r="1386" spans="1:6" x14ac:dyDescent="0.3">
      <c r="A1386" s="4">
        <v>45.19717</v>
      </c>
      <c r="B1386" s="4">
        <v>-23.86561</v>
      </c>
      <c r="C1386" s="4">
        <v>-1.1550309999999999</v>
      </c>
      <c r="D1386" s="4">
        <f t="shared" si="22"/>
        <v>5.8628983764334331E-3</v>
      </c>
      <c r="F1386" s="4">
        <v>5.8628983764334331E-3</v>
      </c>
    </row>
    <row r="1387" spans="1:6" x14ac:dyDescent="0.3">
      <c r="A1387" s="4">
        <v>45.200499999999998</v>
      </c>
      <c r="B1387" s="4">
        <v>-23.832350000000002</v>
      </c>
      <c r="C1387" s="4">
        <v>-1.1552260000000001</v>
      </c>
      <c r="D1387" s="4">
        <f t="shared" si="22"/>
        <v>5.097451274362585E-3</v>
      </c>
      <c r="F1387" s="4">
        <v>5.097451274362585E-3</v>
      </c>
    </row>
    <row r="1388" spans="1:6" x14ac:dyDescent="0.3">
      <c r="A1388" s="4">
        <v>45.203830000000004</v>
      </c>
      <c r="B1388" s="4">
        <v>-23.798999999999999</v>
      </c>
      <c r="C1388" s="4">
        <v>-1.1553960000000001</v>
      </c>
      <c r="D1388" s="4">
        <f t="shared" si="22"/>
        <v>5.8083832335270539E-3</v>
      </c>
      <c r="F1388" s="4">
        <v>5.8083832335270539E-3</v>
      </c>
    </row>
    <row r="1389" spans="1:6" x14ac:dyDescent="0.3">
      <c r="A1389" s="4">
        <v>45.207169999999998</v>
      </c>
      <c r="B1389" s="4">
        <v>-23.765599999999999</v>
      </c>
      <c r="C1389" s="4">
        <v>-1.1555899999999999</v>
      </c>
      <c r="D1389" s="4">
        <f t="shared" si="22"/>
        <v>5.597809552789451E-3</v>
      </c>
      <c r="F1389" s="4">
        <v>5.597809552789451E-3</v>
      </c>
    </row>
    <row r="1390" spans="1:6" x14ac:dyDescent="0.3">
      <c r="A1390" s="4">
        <v>45.210500000000003</v>
      </c>
      <c r="B1390" s="4">
        <v>-23.73273</v>
      </c>
      <c r="C1390" s="4">
        <v>-1.1557740000000001</v>
      </c>
      <c r="D1390" s="4">
        <f t="shared" si="22"/>
        <v>4.5936395759664595E-3</v>
      </c>
      <c r="F1390" s="4">
        <v>4.5936395759664595E-3</v>
      </c>
    </row>
    <row r="1391" spans="1:6" x14ac:dyDescent="0.3">
      <c r="A1391" s="4">
        <v>45.213830000000002</v>
      </c>
      <c r="B1391" s="4">
        <v>-23.69877</v>
      </c>
      <c r="C1391" s="4">
        <v>-1.1559299999999999</v>
      </c>
      <c r="D1391" s="4">
        <f t="shared" si="22"/>
        <v>4.0193411906967406E-3</v>
      </c>
      <c r="F1391" s="4">
        <v>4.0193411906967406E-3</v>
      </c>
    </row>
    <row r="1392" spans="1:6" x14ac:dyDescent="0.3">
      <c r="A1392" s="4">
        <v>45.217170000000003</v>
      </c>
      <c r="B1392" s="4">
        <v>-23.665679999999998</v>
      </c>
      <c r="C1392" s="4">
        <v>-1.1560630000000001</v>
      </c>
      <c r="D1392" s="4">
        <f t="shared" si="22"/>
        <v>3.974094789520463E-3</v>
      </c>
      <c r="F1392" s="4">
        <v>3.974094789520463E-3</v>
      </c>
    </row>
    <row r="1393" spans="1:6" x14ac:dyDescent="0.3">
      <c r="A1393" s="4">
        <v>45.220500000000001</v>
      </c>
      <c r="B1393" s="4">
        <v>-23.631710000000002</v>
      </c>
      <c r="C1393" s="4">
        <v>-1.1561980000000001</v>
      </c>
      <c r="D1393" s="4">
        <f t="shared" si="22"/>
        <v>3.6414565826303974E-3</v>
      </c>
      <c r="F1393" s="4">
        <v>3.6414565826303974E-3</v>
      </c>
    </row>
    <row r="1394" spans="1:6" x14ac:dyDescent="0.3">
      <c r="A1394" s="4">
        <v>45.22383</v>
      </c>
      <c r="B1394" s="4">
        <v>-23.59958</v>
      </c>
      <c r="C1394" s="4">
        <v>-1.156315</v>
      </c>
      <c r="D1394" s="4">
        <f t="shared" si="22"/>
        <v>3.641287992778785E-3</v>
      </c>
      <c r="F1394" s="4">
        <v>3.641287992778785E-3</v>
      </c>
    </row>
    <row r="1395" spans="1:6" x14ac:dyDescent="0.3">
      <c r="A1395" s="4">
        <v>45.227170000000001</v>
      </c>
      <c r="B1395" s="4">
        <v>-23.56635</v>
      </c>
      <c r="C1395" s="4">
        <v>-1.156436</v>
      </c>
      <c r="D1395" s="4">
        <f t="shared" si="22"/>
        <v>4.0840485350687314E-3</v>
      </c>
      <c r="F1395" s="4">
        <v>4.0840485350687314E-3</v>
      </c>
    </row>
    <row r="1396" spans="1:6" x14ac:dyDescent="0.3">
      <c r="A1396" s="4">
        <v>45.230499999999999</v>
      </c>
      <c r="B1396" s="4">
        <v>-23.53256</v>
      </c>
      <c r="C1396" s="4">
        <v>-1.156574</v>
      </c>
      <c r="D1396" s="4">
        <f t="shared" si="22"/>
        <v>5.1039119804407746E-3</v>
      </c>
      <c r="F1396" s="4">
        <v>5.1039119804407746E-3</v>
      </c>
    </row>
    <row r="1397" spans="1:6" x14ac:dyDescent="0.3">
      <c r="A1397" s="4">
        <v>45.233829999999998</v>
      </c>
      <c r="B1397" s="4">
        <v>-23.499839999999999</v>
      </c>
      <c r="C1397" s="4">
        <v>-1.156741</v>
      </c>
      <c r="D1397" s="4">
        <f t="shared" si="22"/>
        <v>5.1289653127775427E-3</v>
      </c>
      <c r="F1397" s="4">
        <v>5.1289653127775427E-3</v>
      </c>
    </row>
    <row r="1398" spans="1:6" x14ac:dyDescent="0.3">
      <c r="A1398" s="4">
        <v>45.237169999999999</v>
      </c>
      <c r="B1398" s="4">
        <v>-23.46611</v>
      </c>
      <c r="C1398" s="4">
        <v>-1.156914</v>
      </c>
      <c r="D1398" s="4">
        <f t="shared" si="22"/>
        <v>5.3168469860913675E-3</v>
      </c>
      <c r="F1398" s="4">
        <v>5.3168469860913675E-3</v>
      </c>
    </row>
    <row r="1399" spans="1:6" x14ac:dyDescent="0.3">
      <c r="A1399" s="4">
        <v>45.240499999999997</v>
      </c>
      <c r="B1399" s="4">
        <v>-23.433759999999999</v>
      </c>
      <c r="C1399" s="4">
        <v>-1.1570860000000001</v>
      </c>
      <c r="D1399" s="4">
        <f t="shared" si="22"/>
        <v>4.2682926829238415E-3</v>
      </c>
      <c r="F1399" s="4">
        <v>4.2682926829238415E-3</v>
      </c>
    </row>
    <row r="1400" spans="1:6" x14ac:dyDescent="0.3">
      <c r="A1400" s="4">
        <v>45.243830000000003</v>
      </c>
      <c r="B1400" s="4">
        <v>-23.399319999999999</v>
      </c>
      <c r="C1400" s="4">
        <v>-1.157233</v>
      </c>
      <c r="D1400" s="4">
        <f t="shared" si="22"/>
        <v>4.491017964074643E-3</v>
      </c>
      <c r="F1400" s="4">
        <v>4.491017964074643E-3</v>
      </c>
    </row>
    <row r="1401" spans="1:6" x14ac:dyDescent="0.3">
      <c r="A1401" s="4">
        <v>45.247160000000001</v>
      </c>
      <c r="B1401" s="4">
        <v>-23.365919999999999</v>
      </c>
      <c r="C1401" s="4">
        <v>-1.1573830000000001</v>
      </c>
      <c r="D1401" s="4">
        <f t="shared" si="22"/>
        <v>4.6028880866381188E-3</v>
      </c>
      <c r="F1401" s="4">
        <v>4.6028880866381188E-3</v>
      </c>
    </row>
    <row r="1402" spans="1:6" x14ac:dyDescent="0.3">
      <c r="A1402" s="4">
        <v>45.250500000000002</v>
      </c>
      <c r="B1402" s="4">
        <v>-23.33268</v>
      </c>
      <c r="C1402" s="4">
        <v>-1.1575359999999999</v>
      </c>
      <c r="D1402" s="4">
        <f t="shared" si="22"/>
        <v>4.5702179176759514E-3</v>
      </c>
      <c r="F1402" s="4">
        <v>4.5702179176759514E-3</v>
      </c>
    </row>
    <row r="1403" spans="1:6" x14ac:dyDescent="0.3">
      <c r="A1403" s="4">
        <v>45.253830000000001</v>
      </c>
      <c r="B1403" s="4">
        <v>-23.29964</v>
      </c>
      <c r="C1403" s="4">
        <v>-1.1576869999999999</v>
      </c>
      <c r="D1403" s="4">
        <f t="shared" si="22"/>
        <v>5.5721096543549361E-3</v>
      </c>
      <c r="F1403" s="4">
        <v>5.5721096543549361E-3</v>
      </c>
    </row>
    <row r="1404" spans="1:6" x14ac:dyDescent="0.3">
      <c r="A1404" s="4">
        <v>45.257170000000002</v>
      </c>
      <c r="B1404" s="4">
        <v>-23.266079999999999</v>
      </c>
      <c r="C1404" s="4">
        <v>-1.1578740000000001</v>
      </c>
      <c r="D1404" s="4">
        <f t="shared" si="22"/>
        <v>5.928377971712453E-3</v>
      </c>
      <c r="F1404" s="4">
        <v>5.928377971712453E-3</v>
      </c>
    </row>
    <row r="1405" spans="1:6" x14ac:dyDescent="0.3">
      <c r="A1405" s="4">
        <v>45.2605</v>
      </c>
      <c r="B1405" s="4">
        <v>-23.232849999999999</v>
      </c>
      <c r="C1405" s="4">
        <v>-1.1580710000000001</v>
      </c>
      <c r="D1405" s="4">
        <f t="shared" si="22"/>
        <v>5.7893166219047804E-3</v>
      </c>
      <c r="F1405" s="4">
        <v>5.7893166219047804E-3</v>
      </c>
    </row>
    <row r="1406" spans="1:6" x14ac:dyDescent="0.3">
      <c r="A1406" s="4">
        <v>45.263829999999999</v>
      </c>
      <c r="B1406" s="4">
        <v>-23.199339999999999</v>
      </c>
      <c r="C1406" s="4">
        <v>-1.1582650000000001</v>
      </c>
      <c r="D1406" s="4">
        <f t="shared" si="22"/>
        <v>4.9096385542141373E-3</v>
      </c>
      <c r="F1406" s="4">
        <v>4.9096385542141373E-3</v>
      </c>
    </row>
    <row r="1407" spans="1:6" x14ac:dyDescent="0.3">
      <c r="A1407" s="4">
        <v>45.26717</v>
      </c>
      <c r="B1407" s="4">
        <v>-23.166139999999999</v>
      </c>
      <c r="C1407" s="4">
        <v>-1.158428</v>
      </c>
      <c r="D1407" s="4">
        <f t="shared" si="22"/>
        <v>5.2368343630484013E-3</v>
      </c>
      <c r="F1407" s="4">
        <v>5.2368343630484013E-3</v>
      </c>
    </row>
    <row r="1408" spans="1:6" x14ac:dyDescent="0.3">
      <c r="A1408" s="4">
        <v>45.270499999999998</v>
      </c>
      <c r="B1408" s="4">
        <v>-23.132149999999999</v>
      </c>
      <c r="C1408" s="4">
        <v>-1.158606</v>
      </c>
      <c r="D1408" s="4">
        <f t="shared" si="22"/>
        <v>6.1519532451549458E-3</v>
      </c>
      <c r="F1408" s="4">
        <v>6.1519532451549458E-3</v>
      </c>
    </row>
    <row r="1409" spans="1:6" x14ac:dyDescent="0.3">
      <c r="A1409" s="4">
        <v>45.273829999999997</v>
      </c>
      <c r="B1409" s="4">
        <v>-23.099640000000001</v>
      </c>
      <c r="C1409" s="4">
        <v>-1.158806</v>
      </c>
      <c r="D1409" s="4">
        <f t="shared" si="22"/>
        <v>5.0792718731643479E-3</v>
      </c>
      <c r="F1409" s="4">
        <v>5.0792718731643479E-3</v>
      </c>
    </row>
    <row r="1410" spans="1:6" x14ac:dyDescent="0.3">
      <c r="A1410" s="4">
        <v>45.277160000000002</v>
      </c>
      <c r="B1410" s="4">
        <v>-23.065580000000001</v>
      </c>
      <c r="C1410" s="4">
        <v>-1.158979</v>
      </c>
      <c r="D1410" s="4">
        <f t="shared" si="22"/>
        <v>4.677513073796458E-3</v>
      </c>
      <c r="F1410" s="4">
        <v>4.677513073796458E-3</v>
      </c>
    </row>
    <row r="1411" spans="1:6" x14ac:dyDescent="0.3">
      <c r="A1411" s="4">
        <v>45.280500000000004</v>
      </c>
      <c r="B1411" s="4">
        <v>-23.03116</v>
      </c>
      <c r="C1411" s="4">
        <v>-1.1591400000000001</v>
      </c>
      <c r="D1411" s="4">
        <f t="shared" si="22"/>
        <v>4.748338081667176E-3</v>
      </c>
      <c r="F1411" s="4">
        <v>4.748338081667176E-3</v>
      </c>
    </row>
    <row r="1412" spans="1:6" x14ac:dyDescent="0.3">
      <c r="A1412" s="4">
        <v>45.283830000000002</v>
      </c>
      <c r="B1412" s="4">
        <v>-22.999569999999999</v>
      </c>
      <c r="C1412" s="4">
        <v>-1.1592899999999999</v>
      </c>
      <c r="D1412" s="4">
        <f t="shared" si="22"/>
        <v>4.2009400705057326E-3</v>
      </c>
      <c r="F1412" s="4">
        <v>4.2009400705057326E-3</v>
      </c>
    </row>
    <row r="1413" spans="1:6" x14ac:dyDescent="0.3">
      <c r="A1413" s="4">
        <v>45.287170000000003</v>
      </c>
      <c r="B1413" s="4">
        <v>-22.965530000000001</v>
      </c>
      <c r="C1413" s="4">
        <v>-1.1594329999999999</v>
      </c>
      <c r="D1413" s="4">
        <f t="shared" si="22"/>
        <v>5.1840490797568847E-3</v>
      </c>
      <c r="F1413" s="4">
        <v>5.1840490797568847E-3</v>
      </c>
    </row>
    <row r="1414" spans="1:6" x14ac:dyDescent="0.3">
      <c r="A1414" s="4">
        <v>45.290500000000002</v>
      </c>
      <c r="B1414" s="4">
        <v>-22.932929999999999</v>
      </c>
      <c r="C1414" s="4">
        <v>-1.159602</v>
      </c>
      <c r="D1414" s="4">
        <f t="shared" si="22"/>
        <v>5.4367201426042009E-3</v>
      </c>
      <c r="F1414" s="4">
        <v>5.4367201426042009E-3</v>
      </c>
    </row>
    <row r="1415" spans="1:6" x14ac:dyDescent="0.3">
      <c r="A1415" s="4">
        <v>45.29383</v>
      </c>
      <c r="B1415" s="4">
        <v>-22.899270000000001</v>
      </c>
      <c r="C1415" s="4">
        <v>-1.1597850000000001</v>
      </c>
      <c r="D1415" s="4">
        <f t="shared" si="22"/>
        <v>5.910305910300972E-3</v>
      </c>
      <c r="F1415" s="4">
        <v>5.910305910300972E-3</v>
      </c>
    </row>
    <row r="1416" spans="1:6" x14ac:dyDescent="0.3">
      <c r="A1416" s="4">
        <v>45.297159999999998</v>
      </c>
      <c r="B1416" s="4">
        <v>-22.865600000000001</v>
      </c>
      <c r="C1416" s="4">
        <v>-1.1599839999999999</v>
      </c>
      <c r="D1416" s="4">
        <f t="shared" si="22"/>
        <v>5.8371735791131014E-3</v>
      </c>
      <c r="F1416" s="4">
        <v>5.8371735791131014E-3</v>
      </c>
    </row>
    <row r="1417" spans="1:6" x14ac:dyDescent="0.3">
      <c r="A1417" s="4">
        <v>45.3005</v>
      </c>
      <c r="B1417" s="4">
        <v>-22.83305</v>
      </c>
      <c r="C1417" s="4">
        <v>-1.160174</v>
      </c>
      <c r="D1417" s="4">
        <f t="shared" si="22"/>
        <v>4.86214052772192E-3</v>
      </c>
      <c r="F1417" s="4">
        <v>4.86214052772192E-3</v>
      </c>
    </row>
    <row r="1418" spans="1:6" x14ac:dyDescent="0.3">
      <c r="A1418" s="4">
        <v>45.303829999999998</v>
      </c>
      <c r="B1418" s="4">
        <v>-22.799320000000002</v>
      </c>
      <c r="C1418" s="4">
        <v>-1.1603380000000001</v>
      </c>
      <c r="D1418" s="4">
        <f t="shared" si="22"/>
        <v>5.2017937219696912E-3</v>
      </c>
      <c r="F1418" s="4">
        <v>5.2017937219696912E-3</v>
      </c>
    </row>
    <row r="1419" spans="1:6" x14ac:dyDescent="0.3">
      <c r="A1419" s="4">
        <v>45.307169999999999</v>
      </c>
      <c r="B1419" s="4">
        <v>-22.76587</v>
      </c>
      <c r="C1419" s="4">
        <v>-1.160512</v>
      </c>
      <c r="D1419" s="4">
        <f t="shared" si="22"/>
        <v>5.1667167317529647E-3</v>
      </c>
      <c r="F1419" s="4">
        <v>5.1667167317529647E-3</v>
      </c>
    </row>
    <row r="1420" spans="1:6" x14ac:dyDescent="0.3">
      <c r="A1420" s="4">
        <v>45.310499999999998</v>
      </c>
      <c r="B1420" s="4">
        <v>-22.732579999999999</v>
      </c>
      <c r="C1420" s="4">
        <v>-1.160684</v>
      </c>
      <c r="D1420" s="4">
        <f t="shared" si="22"/>
        <v>4.8189252336444353E-3</v>
      </c>
      <c r="F1420" s="4">
        <v>4.8189252336444353E-3</v>
      </c>
    </row>
    <row r="1421" spans="1:6" x14ac:dyDescent="0.3">
      <c r="A1421" s="4">
        <v>45.313830000000003</v>
      </c>
      <c r="B1421" s="4">
        <v>-22.698340000000002</v>
      </c>
      <c r="C1421" s="4">
        <v>-1.160849</v>
      </c>
      <c r="D1421" s="4">
        <f t="shared" si="22"/>
        <v>4.720765195929004E-3</v>
      </c>
      <c r="F1421" s="4">
        <v>4.720765195929004E-3</v>
      </c>
    </row>
    <row r="1422" spans="1:6" x14ac:dyDescent="0.3">
      <c r="A1422" s="4">
        <v>45.317169999999997</v>
      </c>
      <c r="B1422" s="4">
        <v>-22.665929999999999</v>
      </c>
      <c r="C1422" s="4">
        <v>-1.1610020000000001</v>
      </c>
      <c r="D1422" s="4">
        <f t="shared" si="22"/>
        <v>4.1283041283007452E-3</v>
      </c>
      <c r="F1422" s="4">
        <v>4.1283041283007452E-3</v>
      </c>
    </row>
    <row r="1423" spans="1:6" x14ac:dyDescent="0.3">
      <c r="A1423" s="4">
        <v>45.320500000000003</v>
      </c>
      <c r="B1423" s="4">
        <v>-22.632259999999999</v>
      </c>
      <c r="C1423" s="4">
        <v>-1.161141</v>
      </c>
      <c r="D1423" s="4">
        <f t="shared" si="22"/>
        <v>4.2144406569541992E-3</v>
      </c>
      <c r="F1423" s="4">
        <v>4.2144406569541992E-3</v>
      </c>
    </row>
    <row r="1424" spans="1:6" x14ac:dyDescent="0.3">
      <c r="A1424" s="4">
        <v>45.323830000000001</v>
      </c>
      <c r="B1424" s="4">
        <v>-22.599989999999998</v>
      </c>
      <c r="C1424" s="4">
        <v>-1.1612769999999999</v>
      </c>
      <c r="D1424" s="4">
        <f t="shared" si="22"/>
        <v>4.7829937998297356E-3</v>
      </c>
      <c r="F1424" s="4">
        <v>4.7829937998297356E-3</v>
      </c>
    </row>
    <row r="1425" spans="1:6" x14ac:dyDescent="0.3">
      <c r="A1425" s="4">
        <v>45.327170000000002</v>
      </c>
      <c r="B1425" s="4">
        <v>-22.566120000000002</v>
      </c>
      <c r="C1425" s="4">
        <v>-1.1614390000000001</v>
      </c>
      <c r="D1425" s="4">
        <f t="shared" si="22"/>
        <v>5.9069212410472385E-3</v>
      </c>
      <c r="F1425" s="4">
        <v>5.9069212410472385E-3</v>
      </c>
    </row>
    <row r="1426" spans="1:6" x14ac:dyDescent="0.3">
      <c r="A1426" s="4">
        <v>45.330500000000001</v>
      </c>
      <c r="B1426" s="4">
        <v>-22.532599999999999</v>
      </c>
      <c r="C1426" s="4">
        <v>-1.161637</v>
      </c>
      <c r="D1426" s="4">
        <f t="shared" si="22"/>
        <v>5.1917404129781233E-3</v>
      </c>
      <c r="F1426" s="4">
        <v>5.1917404129781233E-3</v>
      </c>
    </row>
    <row r="1427" spans="1:6" x14ac:dyDescent="0.3">
      <c r="A1427" s="4">
        <v>45.333829999999999</v>
      </c>
      <c r="B1427" s="4">
        <v>-22.498699999999999</v>
      </c>
      <c r="C1427" s="4">
        <v>-1.161813</v>
      </c>
      <c r="D1427" s="4">
        <f t="shared" si="22"/>
        <v>4.6959662853716094E-3</v>
      </c>
      <c r="F1427" s="4">
        <v>4.6959662853716094E-3</v>
      </c>
    </row>
    <row r="1428" spans="1:6" x14ac:dyDescent="0.3">
      <c r="A1428" s="4">
        <v>45.337159999999997</v>
      </c>
      <c r="B1428" s="4">
        <v>-22.465479999999999</v>
      </c>
      <c r="C1428" s="4">
        <v>-1.161969</v>
      </c>
      <c r="D1428" s="4">
        <f t="shared" ref="D1428:D1491" si="23">ABS((C1429-C1428)/(B1429-B1428))</f>
        <v>4.4323011536120099E-3</v>
      </c>
      <c r="F1428" s="4">
        <v>4.4323011536120099E-3</v>
      </c>
    </row>
    <row r="1429" spans="1:6" x14ac:dyDescent="0.3">
      <c r="A1429" s="4">
        <v>45.340499999999999</v>
      </c>
      <c r="B1429" s="4">
        <v>-22.432539999999999</v>
      </c>
      <c r="C1429" s="4">
        <v>-1.162115</v>
      </c>
      <c r="D1429" s="4">
        <f t="shared" si="23"/>
        <v>4.30607187112419E-3</v>
      </c>
      <c r="F1429" s="4">
        <v>4.30607187112419E-3</v>
      </c>
    </row>
    <row r="1430" spans="1:6" x14ac:dyDescent="0.3">
      <c r="A1430" s="4">
        <v>45.34384</v>
      </c>
      <c r="B1430" s="4">
        <v>-22.400259999999999</v>
      </c>
      <c r="C1430" s="4">
        <v>-1.1622539999999999</v>
      </c>
      <c r="D1430" s="4">
        <f t="shared" si="23"/>
        <v>5.4322429906546966E-3</v>
      </c>
      <c r="F1430" s="4">
        <v>5.4322429906546966E-3</v>
      </c>
    </row>
    <row r="1431" spans="1:6" x14ac:dyDescent="0.3">
      <c r="A1431" s="4">
        <v>45.347160000000002</v>
      </c>
      <c r="B1431" s="4">
        <v>-22.366019999999999</v>
      </c>
      <c r="C1431" s="4">
        <v>-1.1624399999999999</v>
      </c>
      <c r="D1431" s="4">
        <f t="shared" si="23"/>
        <v>5.8293269230781418E-3</v>
      </c>
      <c r="F1431" s="4">
        <v>5.8293269230781418E-3</v>
      </c>
    </row>
    <row r="1432" spans="1:6" x14ac:dyDescent="0.3">
      <c r="A1432" s="4">
        <v>45.350499999999997</v>
      </c>
      <c r="B1432" s="4">
        <v>-22.332740000000001</v>
      </c>
      <c r="C1432" s="4">
        <v>-1.1626339999999999</v>
      </c>
      <c r="D1432" s="4">
        <f t="shared" si="23"/>
        <v>5.7919621749431662E-3</v>
      </c>
      <c r="F1432" s="4">
        <v>5.7919621749431662E-3</v>
      </c>
    </row>
    <row r="1433" spans="1:6" x14ac:dyDescent="0.3">
      <c r="A1433" s="4">
        <v>45.353830000000002</v>
      </c>
      <c r="B1433" s="4">
        <v>-22.2989</v>
      </c>
      <c r="C1433" s="4">
        <v>-1.16283</v>
      </c>
      <c r="D1433" s="4">
        <f t="shared" si="23"/>
        <v>6.1899038461514528E-3</v>
      </c>
      <c r="F1433" s="4">
        <v>6.1899038461514528E-3</v>
      </c>
    </row>
    <row r="1434" spans="1:6" x14ac:dyDescent="0.3">
      <c r="A1434" s="4">
        <v>45.357170000000004</v>
      </c>
      <c r="B1434" s="4">
        <v>-22.265619999999998</v>
      </c>
      <c r="C1434" s="4">
        <v>-1.163036</v>
      </c>
      <c r="D1434" s="4">
        <f t="shared" si="23"/>
        <v>5.40301151461653E-3</v>
      </c>
      <c r="F1434" s="4">
        <v>5.40301151461653E-3</v>
      </c>
    </row>
    <row r="1435" spans="1:6" x14ac:dyDescent="0.3">
      <c r="A1435" s="4">
        <v>45.360500000000002</v>
      </c>
      <c r="B1435" s="4">
        <v>-22.231750000000002</v>
      </c>
      <c r="C1435" s="4">
        <v>-1.163219</v>
      </c>
      <c r="D1435" s="4">
        <f t="shared" si="23"/>
        <v>5.3435114503827767E-3</v>
      </c>
      <c r="F1435" s="4">
        <v>5.3435114503827767E-3</v>
      </c>
    </row>
    <row r="1436" spans="1:6" x14ac:dyDescent="0.3">
      <c r="A1436" s="4">
        <v>45.36383</v>
      </c>
      <c r="B1436" s="4">
        <v>-22.199000000000002</v>
      </c>
      <c r="C1436" s="4">
        <v>-1.163394</v>
      </c>
      <c r="D1436" s="4">
        <f t="shared" si="23"/>
        <v>5.4136253041362336E-3</v>
      </c>
      <c r="F1436" s="4">
        <v>5.4136253041362336E-3</v>
      </c>
    </row>
    <row r="1437" spans="1:6" x14ac:dyDescent="0.3">
      <c r="A1437" s="4">
        <v>45.367159999999998</v>
      </c>
      <c r="B1437" s="4">
        <v>-22.166119999999999</v>
      </c>
      <c r="C1437" s="4">
        <v>-1.1635720000000001</v>
      </c>
      <c r="D1437" s="4">
        <f t="shared" si="23"/>
        <v>4.5806067816773237E-3</v>
      </c>
      <c r="F1437" s="4">
        <v>4.5806067816773237E-3</v>
      </c>
    </row>
    <row r="1438" spans="1:6" x14ac:dyDescent="0.3">
      <c r="A1438" s="4">
        <v>45.3705</v>
      </c>
      <c r="B1438" s="4">
        <v>-22.1325</v>
      </c>
      <c r="C1438" s="4">
        <v>-1.163726</v>
      </c>
      <c r="D1438" s="4">
        <f t="shared" si="23"/>
        <v>5.0656087885227958E-3</v>
      </c>
      <c r="F1438" s="4">
        <v>5.0656087885227958E-3</v>
      </c>
    </row>
    <row r="1439" spans="1:6" x14ac:dyDescent="0.3">
      <c r="A1439" s="4">
        <v>45.373829999999998</v>
      </c>
      <c r="B1439" s="4">
        <v>-22.099730000000001</v>
      </c>
      <c r="C1439" s="4">
        <v>-1.1638919999999999</v>
      </c>
      <c r="D1439" s="4">
        <f t="shared" si="23"/>
        <v>4.5119433795358082E-3</v>
      </c>
      <c r="F1439" s="4">
        <v>4.5119433795358082E-3</v>
      </c>
    </row>
    <row r="1440" spans="1:6" x14ac:dyDescent="0.3">
      <c r="A1440" s="4">
        <v>45.37717</v>
      </c>
      <c r="B1440" s="4">
        <v>-22.065819999999999</v>
      </c>
      <c r="C1440" s="4">
        <v>-1.164045</v>
      </c>
      <c r="D1440" s="4">
        <f t="shared" si="23"/>
        <v>4.9002347417849458E-3</v>
      </c>
      <c r="F1440" s="4">
        <v>4.9002347417849458E-3</v>
      </c>
    </row>
    <row r="1441" spans="1:6" x14ac:dyDescent="0.3">
      <c r="A1441" s="4">
        <v>45.380499999999998</v>
      </c>
      <c r="B1441" s="4">
        <v>-22.031739999999999</v>
      </c>
      <c r="C1441" s="4">
        <v>-1.164212</v>
      </c>
      <c r="D1441" s="4">
        <f t="shared" si="23"/>
        <v>5.6231003039480653E-3</v>
      </c>
      <c r="F1441" s="4">
        <v>5.6231003039480653E-3</v>
      </c>
    </row>
    <row r="1442" spans="1:6" x14ac:dyDescent="0.3">
      <c r="A1442" s="4">
        <v>45.383830000000003</v>
      </c>
      <c r="B1442" s="4">
        <v>-21.998840000000001</v>
      </c>
      <c r="C1442" s="4">
        <v>-1.1643969999999999</v>
      </c>
      <c r="D1442" s="4">
        <f t="shared" si="23"/>
        <v>5.7488207547215821E-3</v>
      </c>
      <c r="F1442" s="4">
        <v>5.7488207547215821E-3</v>
      </c>
    </row>
    <row r="1443" spans="1:6" x14ac:dyDescent="0.3">
      <c r="A1443" s="4">
        <v>45.387160000000002</v>
      </c>
      <c r="B1443" s="4">
        <v>-21.964919999999999</v>
      </c>
      <c r="C1443" s="4">
        <v>-1.1645920000000001</v>
      </c>
      <c r="D1443" s="4">
        <f t="shared" si="23"/>
        <v>5.7645631067935986E-3</v>
      </c>
      <c r="F1443" s="4">
        <v>5.7645631067935986E-3</v>
      </c>
    </row>
    <row r="1444" spans="1:6" x14ac:dyDescent="0.3">
      <c r="A1444" s="4">
        <v>45.390500000000003</v>
      </c>
      <c r="B1444" s="4">
        <v>-21.93196</v>
      </c>
      <c r="C1444" s="4">
        <v>-1.164782</v>
      </c>
      <c r="D1444" s="4">
        <f t="shared" si="23"/>
        <v>5.2045728038502565E-3</v>
      </c>
      <c r="F1444" s="4">
        <v>5.2045728038502565E-3</v>
      </c>
    </row>
    <row r="1445" spans="1:6" x14ac:dyDescent="0.3">
      <c r="A1445" s="4">
        <v>45.393830000000001</v>
      </c>
      <c r="B1445" s="4">
        <v>-21.898720000000001</v>
      </c>
      <c r="C1445" s="4">
        <v>-1.164955</v>
      </c>
      <c r="D1445" s="4">
        <f t="shared" si="23"/>
        <v>4.5278522490296543E-3</v>
      </c>
      <c r="F1445" s="4">
        <v>4.5278522490296543E-3</v>
      </c>
    </row>
    <row r="1446" spans="1:6" x14ac:dyDescent="0.3">
      <c r="A1446" s="4">
        <v>45.397170000000003</v>
      </c>
      <c r="B1446" s="4">
        <v>-21.86515</v>
      </c>
      <c r="C1446" s="4">
        <v>-1.1651069999999999</v>
      </c>
      <c r="D1446" s="4">
        <f t="shared" si="23"/>
        <v>4.5654082528547519E-3</v>
      </c>
      <c r="F1446" s="4">
        <v>4.5654082528547519E-3</v>
      </c>
    </row>
    <row r="1447" spans="1:6" x14ac:dyDescent="0.3">
      <c r="A1447" s="4">
        <v>45.400500000000001</v>
      </c>
      <c r="B1447" s="4">
        <v>-21.83098</v>
      </c>
      <c r="C1447" s="4">
        <v>-1.1652629999999999</v>
      </c>
      <c r="D1447" s="4">
        <f t="shared" si="23"/>
        <v>5.1644635720922661E-3</v>
      </c>
      <c r="F1447" s="4">
        <v>5.1644635720922661E-3</v>
      </c>
    </row>
    <row r="1448" spans="1:6" x14ac:dyDescent="0.3">
      <c r="A1448" s="4">
        <v>45.403829999999999</v>
      </c>
      <c r="B1448" s="4">
        <v>-21.798449999999999</v>
      </c>
      <c r="C1448" s="4">
        <v>-1.1654310000000001</v>
      </c>
      <c r="D1448" s="4">
        <f t="shared" si="23"/>
        <v>4.784832982238937E-3</v>
      </c>
      <c r="F1448" s="4">
        <v>4.784832982238937E-3</v>
      </c>
    </row>
    <row r="1449" spans="1:6" x14ac:dyDescent="0.3">
      <c r="A1449" s="4">
        <v>45.407170000000001</v>
      </c>
      <c r="B1449" s="4">
        <v>-21.765219999999999</v>
      </c>
      <c r="C1449" s="4">
        <v>-1.1655899999999999</v>
      </c>
      <c r="D1449" s="4">
        <f t="shared" si="23"/>
        <v>5.1400430901825831E-3</v>
      </c>
      <c r="F1449" s="4">
        <v>5.1400430901825831E-3</v>
      </c>
    </row>
    <row r="1450" spans="1:6" x14ac:dyDescent="0.3">
      <c r="A1450" s="4">
        <v>45.410499999999999</v>
      </c>
      <c r="B1450" s="4">
        <v>-21.73273</v>
      </c>
      <c r="C1450" s="4">
        <v>-1.1657569999999999</v>
      </c>
      <c r="D1450" s="4">
        <f t="shared" si="23"/>
        <v>5.3693266093144702E-3</v>
      </c>
      <c r="F1450" s="4">
        <v>5.3693266093144702E-3</v>
      </c>
    </row>
    <row r="1451" spans="1:6" x14ac:dyDescent="0.3">
      <c r="A1451" s="4">
        <v>45.413829999999997</v>
      </c>
      <c r="B1451" s="4">
        <v>-21.699020000000001</v>
      </c>
      <c r="C1451" s="4">
        <v>-1.1659379999999999</v>
      </c>
      <c r="D1451" s="4">
        <f t="shared" si="23"/>
        <v>5.707629586490493E-3</v>
      </c>
      <c r="F1451" s="4">
        <v>5.707629586490493E-3</v>
      </c>
    </row>
    <row r="1452" spans="1:6" x14ac:dyDescent="0.3">
      <c r="A1452" s="4">
        <v>45.417160000000003</v>
      </c>
      <c r="B1452" s="4">
        <v>-21.664680000000001</v>
      </c>
      <c r="C1452" s="4">
        <v>-1.166134</v>
      </c>
      <c r="D1452" s="4">
        <f t="shared" si="23"/>
        <v>6.5025828015779176E-3</v>
      </c>
      <c r="F1452" s="4">
        <v>6.5025828015779176E-3</v>
      </c>
    </row>
    <row r="1453" spans="1:6" x14ac:dyDescent="0.3">
      <c r="A1453" s="4">
        <v>45.420499999999997</v>
      </c>
      <c r="B1453" s="4">
        <v>-21.631769999999999</v>
      </c>
      <c r="C1453" s="4">
        <v>-1.1663479999999999</v>
      </c>
      <c r="D1453" s="4">
        <f t="shared" si="23"/>
        <v>6.5695692593770666E-3</v>
      </c>
      <c r="F1453" s="4">
        <v>6.5695692593770666E-3</v>
      </c>
    </row>
    <row r="1454" spans="1:6" x14ac:dyDescent="0.3">
      <c r="A1454" s="4">
        <v>45.423830000000002</v>
      </c>
      <c r="B1454" s="4">
        <v>-21.599499999999999</v>
      </c>
      <c r="C1454" s="4">
        <v>-1.16656</v>
      </c>
      <c r="D1454" s="4">
        <f t="shared" si="23"/>
        <v>5.9440559440526236E-3</v>
      </c>
      <c r="F1454" s="4">
        <v>5.9440559440526236E-3</v>
      </c>
    </row>
    <row r="1455" spans="1:6" x14ac:dyDescent="0.3">
      <c r="A1455" s="4">
        <v>45.427169999999997</v>
      </c>
      <c r="B1455" s="4">
        <v>-21.565180000000002</v>
      </c>
      <c r="C1455" s="4">
        <v>-1.1667639999999999</v>
      </c>
      <c r="D1455" s="4">
        <f t="shared" si="23"/>
        <v>5.9982094897074959E-3</v>
      </c>
      <c r="F1455" s="4">
        <v>5.9982094897074959E-3</v>
      </c>
    </row>
    <row r="1456" spans="1:6" x14ac:dyDescent="0.3">
      <c r="A1456" s="4">
        <v>45.430500000000002</v>
      </c>
      <c r="B1456" s="4">
        <v>-21.531669999999998</v>
      </c>
      <c r="C1456" s="4">
        <v>-1.166965</v>
      </c>
      <c r="D1456" s="4">
        <f t="shared" si="23"/>
        <v>6.1792597124516076E-3</v>
      </c>
      <c r="F1456" s="4">
        <v>6.1792597124516076E-3</v>
      </c>
    </row>
    <row r="1457" spans="1:6" x14ac:dyDescent="0.3">
      <c r="A1457" s="4">
        <v>45.43383</v>
      </c>
      <c r="B1457" s="4">
        <v>-21.49898</v>
      </c>
      <c r="C1457" s="4">
        <v>-1.1671670000000001</v>
      </c>
      <c r="D1457" s="4">
        <f t="shared" si="23"/>
        <v>5.7608379400618422E-3</v>
      </c>
      <c r="F1457" s="4">
        <v>5.7608379400618422E-3</v>
      </c>
    </row>
    <row r="1458" spans="1:6" x14ac:dyDescent="0.3">
      <c r="A1458" s="4">
        <v>45.437159999999999</v>
      </c>
      <c r="B1458" s="4">
        <v>-21.46461</v>
      </c>
      <c r="C1458" s="4">
        <v>-1.167365</v>
      </c>
      <c r="D1458" s="4">
        <f t="shared" si="23"/>
        <v>6.0066405070951087E-3</v>
      </c>
      <c r="F1458" s="4">
        <v>6.0066405070951087E-3</v>
      </c>
    </row>
    <row r="1459" spans="1:6" x14ac:dyDescent="0.3">
      <c r="A1459" s="4">
        <v>45.4405</v>
      </c>
      <c r="B1459" s="4">
        <v>-21.431480000000001</v>
      </c>
      <c r="C1459" s="4">
        <v>-1.167564</v>
      </c>
      <c r="D1459" s="4">
        <f t="shared" si="23"/>
        <v>5.4176755447920893E-3</v>
      </c>
      <c r="F1459" s="4">
        <v>5.4176755447920893E-3</v>
      </c>
    </row>
    <row r="1460" spans="1:6" x14ac:dyDescent="0.3">
      <c r="A1460" s="4">
        <v>45.443829999999998</v>
      </c>
      <c r="B1460" s="4">
        <v>-21.398440000000001</v>
      </c>
      <c r="C1460" s="4">
        <v>-1.167743</v>
      </c>
      <c r="D1460" s="4">
        <f t="shared" si="23"/>
        <v>4.5641931684371403E-3</v>
      </c>
      <c r="F1460" s="4">
        <v>4.5641931684371403E-3</v>
      </c>
    </row>
    <row r="1461" spans="1:6" x14ac:dyDescent="0.3">
      <c r="A1461" s="4">
        <v>45.44717</v>
      </c>
      <c r="B1461" s="4">
        <v>-21.36448</v>
      </c>
      <c r="C1461" s="4">
        <v>-1.1678980000000001</v>
      </c>
      <c r="D1461" s="4">
        <f t="shared" si="23"/>
        <v>4.9090909090905863E-3</v>
      </c>
      <c r="F1461" s="4">
        <v>4.9090909090905863E-3</v>
      </c>
    </row>
    <row r="1462" spans="1:6" x14ac:dyDescent="0.3">
      <c r="A1462" s="4">
        <v>45.450499999999998</v>
      </c>
      <c r="B1462" s="4">
        <v>-21.331479999999999</v>
      </c>
      <c r="C1462" s="4">
        <v>-1.1680600000000001</v>
      </c>
      <c r="D1462" s="4">
        <f t="shared" si="23"/>
        <v>4.7047970479660705E-3</v>
      </c>
      <c r="F1462" s="4">
        <v>4.7047970479660705E-3</v>
      </c>
    </row>
    <row r="1463" spans="1:6" x14ac:dyDescent="0.3">
      <c r="A1463" s="4">
        <v>45.453830000000004</v>
      </c>
      <c r="B1463" s="4">
        <v>-21.298960000000001</v>
      </c>
      <c r="C1463" s="4">
        <v>-1.1682129999999999</v>
      </c>
      <c r="D1463" s="4">
        <f t="shared" si="23"/>
        <v>4.933530280650608E-3</v>
      </c>
      <c r="F1463" s="4">
        <v>4.933530280650608E-3</v>
      </c>
    </row>
    <row r="1464" spans="1:6" x14ac:dyDescent="0.3">
      <c r="A1464" s="4">
        <v>45.457169999999998</v>
      </c>
      <c r="B1464" s="4">
        <v>-21.26511</v>
      </c>
      <c r="C1464" s="4">
        <v>-1.16838</v>
      </c>
      <c r="D1464" s="4">
        <f t="shared" si="23"/>
        <v>5.4995417048598998E-3</v>
      </c>
      <c r="F1464" s="4">
        <v>5.4995417048598998E-3</v>
      </c>
    </row>
    <row r="1465" spans="1:6" x14ac:dyDescent="0.3">
      <c r="A1465" s="4">
        <v>45.460500000000003</v>
      </c>
      <c r="B1465" s="4">
        <v>-21.232379999999999</v>
      </c>
      <c r="C1465" s="4">
        <v>-1.16856</v>
      </c>
      <c r="D1465" s="4">
        <f t="shared" si="23"/>
        <v>5.2900510970833739E-3</v>
      </c>
      <c r="F1465" s="4">
        <v>5.2900510970833739E-3</v>
      </c>
    </row>
    <row r="1466" spans="1:6" x14ac:dyDescent="0.3">
      <c r="A1466" s="4">
        <v>45.463830000000002</v>
      </c>
      <c r="B1466" s="4">
        <v>-21.199110000000001</v>
      </c>
      <c r="C1466" s="4">
        <v>-1.168736</v>
      </c>
      <c r="D1466" s="4">
        <f t="shared" si="23"/>
        <v>5.8752636336227293E-3</v>
      </c>
      <c r="F1466" s="4">
        <v>5.8752636336227293E-3</v>
      </c>
    </row>
    <row r="1467" spans="1:6" x14ac:dyDescent="0.3">
      <c r="A1467" s="4">
        <v>45.467170000000003</v>
      </c>
      <c r="B1467" s="4">
        <v>-21.16592</v>
      </c>
      <c r="C1467" s="4">
        <v>-1.1689309999999999</v>
      </c>
      <c r="D1467" s="4">
        <f t="shared" si="23"/>
        <v>5.8422301304866366E-3</v>
      </c>
      <c r="F1467" s="4">
        <v>5.8422301304866366E-3</v>
      </c>
    </row>
    <row r="1468" spans="1:6" x14ac:dyDescent="0.3">
      <c r="A1468" s="4">
        <v>45.470500000000001</v>
      </c>
      <c r="B1468" s="4">
        <v>-21.132200000000001</v>
      </c>
      <c r="C1468" s="4">
        <v>-1.1691279999999999</v>
      </c>
      <c r="D1468" s="4">
        <f t="shared" si="23"/>
        <v>5.1917404129775786E-3</v>
      </c>
      <c r="F1468" s="4">
        <v>5.1917404129775786E-3</v>
      </c>
    </row>
    <row r="1469" spans="1:6" x14ac:dyDescent="0.3">
      <c r="A1469" s="4">
        <v>45.47383</v>
      </c>
      <c r="B1469" s="4">
        <v>-21.098299999999998</v>
      </c>
      <c r="C1469" s="4">
        <v>-1.1693039999999999</v>
      </c>
      <c r="D1469" s="4">
        <f t="shared" si="23"/>
        <v>5.2745219000663798E-3</v>
      </c>
      <c r="F1469" s="4">
        <v>5.2745219000663798E-3</v>
      </c>
    </row>
    <row r="1470" spans="1:6" x14ac:dyDescent="0.3">
      <c r="A1470" s="4">
        <v>45.477170000000001</v>
      </c>
      <c r="B1470" s="4">
        <v>-21.06588</v>
      </c>
      <c r="C1470" s="4">
        <v>-1.169475</v>
      </c>
      <c r="D1470" s="4">
        <f t="shared" si="23"/>
        <v>5.5588235294117862E-3</v>
      </c>
      <c r="F1470" s="4">
        <v>5.5588235294117862E-3</v>
      </c>
    </row>
    <row r="1471" spans="1:6" x14ac:dyDescent="0.3">
      <c r="A1471" s="4">
        <v>45.480499999999999</v>
      </c>
      <c r="B1471" s="4">
        <v>-21.031880000000001</v>
      </c>
      <c r="C1471" s="4">
        <v>-1.169664</v>
      </c>
      <c r="D1471" s="4">
        <f t="shared" si="23"/>
        <v>5.4305430543051276E-3</v>
      </c>
      <c r="F1471" s="4">
        <v>5.4305430543051276E-3</v>
      </c>
    </row>
    <row r="1472" spans="1:6" x14ac:dyDescent="0.3">
      <c r="A1472" s="4">
        <v>45.483829999999998</v>
      </c>
      <c r="B1472" s="4">
        <v>-20.998550000000002</v>
      </c>
      <c r="C1472" s="4">
        <v>-1.169845</v>
      </c>
      <c r="D1472" s="4">
        <f t="shared" si="23"/>
        <v>5.5405810122754074E-3</v>
      </c>
      <c r="F1472" s="4">
        <v>5.5405810122754074E-3</v>
      </c>
    </row>
    <row r="1473" spans="1:6" x14ac:dyDescent="0.3">
      <c r="A1473" s="4">
        <v>45.487169999999999</v>
      </c>
      <c r="B1473" s="4">
        <v>-20.965160000000001</v>
      </c>
      <c r="C1473" s="4">
        <v>-1.1700299999999999</v>
      </c>
      <c r="D1473" s="4">
        <f t="shared" si="23"/>
        <v>5.4291780406472033E-3</v>
      </c>
      <c r="F1473" s="4">
        <v>5.4291780406472033E-3</v>
      </c>
    </row>
    <row r="1474" spans="1:6" x14ac:dyDescent="0.3">
      <c r="A1474" s="4">
        <v>45.490499999999997</v>
      </c>
      <c r="B1474" s="4">
        <v>-20.932189999999999</v>
      </c>
      <c r="C1474" s="4">
        <v>-1.1702090000000001</v>
      </c>
      <c r="D1474" s="4">
        <f t="shared" si="23"/>
        <v>5.6569889254712681E-3</v>
      </c>
      <c r="F1474" s="4">
        <v>5.6569889254712681E-3</v>
      </c>
    </row>
    <row r="1475" spans="1:6" x14ac:dyDescent="0.3">
      <c r="A1475" s="4">
        <v>45.493830000000003</v>
      </c>
      <c r="B1475" s="4">
        <v>-20.898779999999999</v>
      </c>
      <c r="C1475" s="4">
        <v>-1.170398</v>
      </c>
      <c r="D1475" s="4">
        <f t="shared" si="23"/>
        <v>6.2518089725035492E-3</v>
      </c>
      <c r="F1475" s="4">
        <v>6.2518089725035492E-3</v>
      </c>
    </row>
    <row r="1476" spans="1:6" x14ac:dyDescent="0.3">
      <c r="A1476" s="4">
        <v>45.497160000000001</v>
      </c>
      <c r="B1476" s="4">
        <v>-20.864229999999999</v>
      </c>
      <c r="C1476" s="4">
        <v>-1.170614</v>
      </c>
      <c r="D1476" s="4">
        <f t="shared" si="23"/>
        <v>6.0396351053779397E-3</v>
      </c>
      <c r="F1476" s="4">
        <v>6.0396351053779397E-3</v>
      </c>
    </row>
    <row r="1477" spans="1:6" x14ac:dyDescent="0.3">
      <c r="A1477" s="4">
        <v>45.500500000000002</v>
      </c>
      <c r="B1477" s="4">
        <v>-20.832439999999998</v>
      </c>
      <c r="C1477" s="4">
        <v>-1.170806</v>
      </c>
      <c r="D1477" s="4">
        <f t="shared" si="23"/>
        <v>4.5615067686847173E-3</v>
      </c>
      <c r="F1477" s="4">
        <v>4.5615067686847173E-3</v>
      </c>
    </row>
    <row r="1478" spans="1:6" x14ac:dyDescent="0.3">
      <c r="A1478" s="4">
        <v>45.503830000000001</v>
      </c>
      <c r="B1478" s="4">
        <v>-20.798459999999999</v>
      </c>
      <c r="C1478" s="4">
        <v>-1.1709609999999999</v>
      </c>
      <c r="D1478" s="4">
        <f t="shared" si="23"/>
        <v>4.0354631611136957E-3</v>
      </c>
      <c r="F1478" s="4">
        <v>4.0354631611136957E-3</v>
      </c>
    </row>
    <row r="1479" spans="1:6" x14ac:dyDescent="0.3">
      <c r="A1479" s="4">
        <v>45.507170000000002</v>
      </c>
      <c r="B1479" s="4">
        <v>-20.765750000000001</v>
      </c>
      <c r="C1479" s="4">
        <v>-1.1710929999999999</v>
      </c>
      <c r="D1479" s="4">
        <f t="shared" si="23"/>
        <v>3.981264637006327E-3</v>
      </c>
      <c r="F1479" s="4">
        <v>3.981264637006327E-3</v>
      </c>
    </row>
    <row r="1480" spans="1:6" x14ac:dyDescent="0.3">
      <c r="A1480" s="4">
        <v>45.5105</v>
      </c>
      <c r="B1480" s="4">
        <v>-20.731590000000001</v>
      </c>
      <c r="C1480" s="4">
        <v>-1.1712290000000001</v>
      </c>
      <c r="D1480" s="4">
        <f t="shared" si="23"/>
        <v>4.5302523563376801E-3</v>
      </c>
      <c r="F1480" s="4">
        <v>4.5302523563376801E-3</v>
      </c>
    </row>
    <row r="1481" spans="1:6" x14ac:dyDescent="0.3">
      <c r="A1481" s="4">
        <v>45.513829999999999</v>
      </c>
      <c r="B1481" s="4">
        <v>-20.698699999999999</v>
      </c>
      <c r="C1481" s="4">
        <v>-1.171378</v>
      </c>
      <c r="D1481" s="4">
        <f t="shared" si="23"/>
        <v>5.1932723517248867E-3</v>
      </c>
      <c r="F1481" s="4">
        <v>5.1932723517248867E-3</v>
      </c>
    </row>
    <row r="1482" spans="1:6" x14ac:dyDescent="0.3">
      <c r="A1482" s="4">
        <v>45.51717</v>
      </c>
      <c r="B1482" s="4">
        <v>-20.664809999999999</v>
      </c>
      <c r="C1482" s="4">
        <v>-1.171554</v>
      </c>
      <c r="D1482" s="4">
        <f t="shared" si="23"/>
        <v>5.6444310292767244E-3</v>
      </c>
      <c r="F1482" s="4">
        <v>5.6444310292767244E-3</v>
      </c>
    </row>
    <row r="1483" spans="1:6" x14ac:dyDescent="0.3">
      <c r="A1483" s="4">
        <v>45.520499999999998</v>
      </c>
      <c r="B1483" s="4">
        <v>-20.631679999999999</v>
      </c>
      <c r="C1483" s="4">
        <v>-1.1717409999999999</v>
      </c>
      <c r="D1483" s="4">
        <f t="shared" si="23"/>
        <v>5.3705370537100033E-3</v>
      </c>
      <c r="F1483" s="4">
        <v>5.3705370537100033E-3</v>
      </c>
    </row>
    <row r="1484" spans="1:6" x14ac:dyDescent="0.3">
      <c r="A1484" s="4">
        <v>45.523829999999997</v>
      </c>
      <c r="B1484" s="4">
        <v>-20.59835</v>
      </c>
      <c r="C1484" s="4">
        <v>-1.1719200000000001</v>
      </c>
      <c r="D1484" s="4">
        <f t="shared" si="23"/>
        <v>5.0756901157590151E-3</v>
      </c>
      <c r="F1484" s="4">
        <v>5.0756901157590151E-3</v>
      </c>
    </row>
    <row r="1485" spans="1:6" x14ac:dyDescent="0.3">
      <c r="A1485" s="4">
        <v>45.527160000000002</v>
      </c>
      <c r="B1485" s="4">
        <v>-20.56466</v>
      </c>
      <c r="C1485" s="4">
        <v>-1.172091</v>
      </c>
      <c r="D1485" s="4">
        <f t="shared" si="23"/>
        <v>5.65749235474345E-3</v>
      </c>
      <c r="F1485" s="4">
        <v>5.65749235474345E-3</v>
      </c>
    </row>
    <row r="1486" spans="1:6" x14ac:dyDescent="0.3">
      <c r="A1486" s="4">
        <v>45.530500000000004</v>
      </c>
      <c r="B1486" s="4">
        <v>-20.531960000000002</v>
      </c>
      <c r="C1486" s="4">
        <v>-1.1722760000000001</v>
      </c>
      <c r="D1486" s="4">
        <f t="shared" si="23"/>
        <v>5.9594755661492799E-3</v>
      </c>
      <c r="F1486" s="4">
        <v>5.9594755661492799E-3</v>
      </c>
    </row>
    <row r="1487" spans="1:6" x14ac:dyDescent="0.3">
      <c r="A1487" s="4">
        <v>45.533830000000002</v>
      </c>
      <c r="B1487" s="4">
        <v>-20.4984</v>
      </c>
      <c r="C1487" s="4">
        <v>-1.1724760000000001</v>
      </c>
      <c r="D1487" s="4">
        <f t="shared" si="23"/>
        <v>5.2784222737793599E-3</v>
      </c>
      <c r="F1487" s="4">
        <v>5.2784222737793599E-3</v>
      </c>
    </row>
    <row r="1488" spans="1:6" x14ac:dyDescent="0.3">
      <c r="A1488" s="4">
        <v>45.537170000000003</v>
      </c>
      <c r="B1488" s="4">
        <v>-20.463920000000002</v>
      </c>
      <c r="C1488" s="4">
        <v>-1.172658</v>
      </c>
      <c r="D1488" s="4">
        <f t="shared" si="23"/>
        <v>4.6396535725359237E-3</v>
      </c>
      <c r="F1488" s="4">
        <v>4.6396535725359237E-3</v>
      </c>
    </row>
    <row r="1489" spans="1:6" x14ac:dyDescent="0.3">
      <c r="A1489" s="4">
        <v>45.540500000000002</v>
      </c>
      <c r="B1489" s="4">
        <v>-20.43159</v>
      </c>
      <c r="C1489" s="4">
        <v>-1.1728080000000001</v>
      </c>
      <c r="D1489" s="4">
        <f t="shared" si="23"/>
        <v>3.8172527802819898E-3</v>
      </c>
      <c r="F1489" s="4">
        <v>3.8172527802819898E-3</v>
      </c>
    </row>
    <row r="1490" spans="1:6" x14ac:dyDescent="0.3">
      <c r="A1490" s="4">
        <v>45.54383</v>
      </c>
      <c r="B1490" s="4">
        <v>-20.398319999999998</v>
      </c>
      <c r="C1490" s="4">
        <v>-1.1729350000000001</v>
      </c>
      <c r="D1490" s="4">
        <f t="shared" si="23"/>
        <v>4.0484633569692766E-3</v>
      </c>
      <c r="F1490" s="4">
        <v>4.0484633569692766E-3</v>
      </c>
    </row>
    <row r="1491" spans="1:6" x14ac:dyDescent="0.3">
      <c r="A1491" s="4">
        <v>45.547159999999998</v>
      </c>
      <c r="B1491" s="4">
        <v>-20.36448</v>
      </c>
      <c r="C1491" s="4">
        <v>-1.1730719999999999</v>
      </c>
      <c r="D1491" s="4">
        <f t="shared" si="23"/>
        <v>5.1297525648764646E-3</v>
      </c>
      <c r="F1491" s="4">
        <v>5.1297525648764646E-3</v>
      </c>
    </row>
    <row r="1492" spans="1:6" x14ac:dyDescent="0.3">
      <c r="A1492" s="4">
        <v>45.5505</v>
      </c>
      <c r="B1492" s="4">
        <v>-20.331340000000001</v>
      </c>
      <c r="C1492" s="4">
        <v>-1.1732419999999999</v>
      </c>
      <c r="D1492" s="4">
        <f t="shared" ref="D1492:D1555" si="24">ABS((C1493-C1492)/(B1493-B1492))</f>
        <v>5.1998797715717459E-3</v>
      </c>
      <c r="F1492" s="4">
        <v>5.1998797715717459E-3</v>
      </c>
    </row>
    <row r="1493" spans="1:6" x14ac:dyDescent="0.3">
      <c r="A1493" s="4">
        <v>45.553829999999998</v>
      </c>
      <c r="B1493" s="4">
        <v>-20.298069999999999</v>
      </c>
      <c r="C1493" s="4">
        <v>-1.1734150000000001</v>
      </c>
      <c r="D1493" s="4">
        <f t="shared" si="24"/>
        <v>4.9832877544771538E-3</v>
      </c>
      <c r="F1493" s="4">
        <v>4.9832877544771538E-3</v>
      </c>
    </row>
    <row r="1494" spans="1:6" x14ac:dyDescent="0.3">
      <c r="A1494" s="4">
        <v>45.557169999999999</v>
      </c>
      <c r="B1494" s="4">
        <v>-20.265160000000002</v>
      </c>
      <c r="C1494" s="4">
        <v>-1.1735789999999999</v>
      </c>
      <c r="D1494" s="4">
        <f t="shared" si="24"/>
        <v>5.0468419462079538E-3</v>
      </c>
      <c r="F1494" s="4">
        <v>5.0468419462079538E-3</v>
      </c>
    </row>
    <row r="1495" spans="1:6" x14ac:dyDescent="0.3">
      <c r="A1495" s="4">
        <v>45.560499999999998</v>
      </c>
      <c r="B1495" s="4">
        <v>-20.23207</v>
      </c>
      <c r="C1495" s="4">
        <v>-1.173746</v>
      </c>
      <c r="D1495" s="4">
        <f t="shared" si="24"/>
        <v>4.8048048048028626E-3</v>
      </c>
      <c r="F1495" s="4">
        <v>4.8048048048028626E-3</v>
      </c>
    </row>
    <row r="1496" spans="1:6" x14ac:dyDescent="0.3">
      <c r="A1496" s="4">
        <v>45.563830000000003</v>
      </c>
      <c r="B1496" s="4">
        <v>-20.19877</v>
      </c>
      <c r="C1496" s="4">
        <v>-1.1739059999999999</v>
      </c>
      <c r="D1496" s="4">
        <f t="shared" si="24"/>
        <v>4.6731736172761652E-3</v>
      </c>
      <c r="F1496" s="4">
        <v>4.6731736172761652E-3</v>
      </c>
    </row>
    <row r="1497" spans="1:6" x14ac:dyDescent="0.3">
      <c r="A1497" s="4">
        <v>45.567169999999997</v>
      </c>
      <c r="B1497" s="4">
        <v>-20.164960000000001</v>
      </c>
      <c r="C1497" s="4">
        <v>-1.174064</v>
      </c>
      <c r="D1497" s="4">
        <f t="shared" si="24"/>
        <v>3.9845376152265674E-3</v>
      </c>
      <c r="F1497" s="4">
        <v>3.9845376152265674E-3</v>
      </c>
    </row>
    <row r="1498" spans="1:6" x14ac:dyDescent="0.3">
      <c r="A1498" s="4">
        <v>45.570500000000003</v>
      </c>
      <c r="B1498" s="4">
        <v>-20.131329999999998</v>
      </c>
      <c r="C1498" s="4">
        <v>-1.1741980000000001</v>
      </c>
      <c r="D1498" s="4">
        <f t="shared" si="24"/>
        <v>3.8241493526046453E-3</v>
      </c>
      <c r="F1498" s="4">
        <v>3.8241493526046453E-3</v>
      </c>
    </row>
    <row r="1499" spans="1:6" x14ac:dyDescent="0.3">
      <c r="A1499" s="4">
        <v>45.573830000000001</v>
      </c>
      <c r="B1499" s="4">
        <v>-20.098120000000002</v>
      </c>
      <c r="C1499" s="4">
        <v>-1.1743250000000001</v>
      </c>
      <c r="D1499" s="4">
        <f t="shared" si="24"/>
        <v>4.1189222669534E-3</v>
      </c>
      <c r="F1499" s="4">
        <v>4.1189222669534E-3</v>
      </c>
    </row>
    <row r="1500" spans="1:6" x14ac:dyDescent="0.3">
      <c r="A1500" s="4">
        <v>45.577170000000002</v>
      </c>
      <c r="B1500" s="4">
        <v>-20.065829999999998</v>
      </c>
      <c r="C1500" s="4">
        <v>-1.174458</v>
      </c>
      <c r="D1500" s="4">
        <f t="shared" si="24"/>
        <v>4.454865181709824E-3</v>
      </c>
      <c r="F1500" s="4">
        <v>4.454865181709824E-3</v>
      </c>
    </row>
    <row r="1501" spans="1:6" x14ac:dyDescent="0.3">
      <c r="A1501" s="4">
        <v>45.580500000000001</v>
      </c>
      <c r="B1501" s="4">
        <v>-20.03171</v>
      </c>
      <c r="C1501" s="4">
        <v>-1.1746099999999999</v>
      </c>
      <c r="D1501" s="4">
        <f t="shared" si="24"/>
        <v>5.0949653301198662E-3</v>
      </c>
      <c r="F1501" s="4">
        <v>5.0949653301198662E-3</v>
      </c>
    </row>
    <row r="1502" spans="1:6" x14ac:dyDescent="0.3">
      <c r="A1502" s="4">
        <v>45.583829999999999</v>
      </c>
      <c r="B1502" s="4">
        <v>-19.998539999999998</v>
      </c>
      <c r="C1502" s="4">
        <v>-1.174779</v>
      </c>
      <c r="D1502" s="4">
        <f t="shared" si="24"/>
        <v>4.8174745661304563E-3</v>
      </c>
      <c r="F1502" s="4">
        <v>4.8174745661304563E-3</v>
      </c>
    </row>
    <row r="1503" spans="1:6" x14ac:dyDescent="0.3">
      <c r="A1503" s="4">
        <v>45.587159999999997</v>
      </c>
      <c r="B1503" s="4">
        <v>-19.965119999999999</v>
      </c>
      <c r="C1503" s="4">
        <v>-1.1749400000000001</v>
      </c>
      <c r="D1503" s="4">
        <f t="shared" si="24"/>
        <v>4.5893719806741782E-3</v>
      </c>
      <c r="F1503" s="4">
        <v>4.5893719806741782E-3</v>
      </c>
    </row>
    <row r="1504" spans="1:6" x14ac:dyDescent="0.3">
      <c r="A1504" s="4">
        <v>45.590499999999999</v>
      </c>
      <c r="B1504" s="4">
        <v>-19.931999999999999</v>
      </c>
      <c r="C1504" s="4">
        <v>-1.175092</v>
      </c>
      <c r="D1504" s="4">
        <f t="shared" si="24"/>
        <v>5.2505966587099492E-3</v>
      </c>
      <c r="F1504" s="4">
        <v>5.2505966587099492E-3</v>
      </c>
    </row>
    <row r="1505" spans="1:6" x14ac:dyDescent="0.3">
      <c r="A1505" s="4">
        <v>45.59384</v>
      </c>
      <c r="B1505" s="4">
        <v>-19.898479999999999</v>
      </c>
      <c r="C1505" s="4">
        <v>-1.175268</v>
      </c>
      <c r="D1505" s="4">
        <f t="shared" si="24"/>
        <v>5.8504221954172137E-3</v>
      </c>
      <c r="F1505" s="4">
        <v>5.8504221954172137E-3</v>
      </c>
    </row>
    <row r="1506" spans="1:6" x14ac:dyDescent="0.3">
      <c r="A1506" s="4">
        <v>45.597160000000002</v>
      </c>
      <c r="B1506" s="4">
        <v>-19.865320000000001</v>
      </c>
      <c r="C1506" s="4">
        <v>-1.175462</v>
      </c>
      <c r="D1506" s="4">
        <f t="shared" si="24"/>
        <v>5.277044854883001E-3</v>
      </c>
      <c r="F1506" s="4">
        <v>5.277044854883001E-3</v>
      </c>
    </row>
    <row r="1507" spans="1:6" x14ac:dyDescent="0.3">
      <c r="A1507" s="4">
        <v>45.600499999999997</v>
      </c>
      <c r="B1507" s="4">
        <v>-19.831209999999999</v>
      </c>
      <c r="C1507" s="4">
        <v>-1.1756420000000001</v>
      </c>
      <c r="D1507" s="4">
        <f t="shared" si="24"/>
        <v>5.2033492822937408E-3</v>
      </c>
      <c r="F1507" s="4">
        <v>5.2033492822937408E-3</v>
      </c>
    </row>
    <row r="1508" spans="1:6" x14ac:dyDescent="0.3">
      <c r="A1508" s="4">
        <v>45.603830000000002</v>
      </c>
      <c r="B1508" s="4">
        <v>-19.79777</v>
      </c>
      <c r="C1508" s="4">
        <v>-1.175816</v>
      </c>
      <c r="D1508" s="4">
        <f t="shared" si="24"/>
        <v>4.7805171377037683E-3</v>
      </c>
      <c r="F1508" s="4">
        <v>4.7805171377037683E-3</v>
      </c>
    </row>
    <row r="1509" spans="1:6" x14ac:dyDescent="0.3">
      <c r="A1509" s="4">
        <v>45.607170000000004</v>
      </c>
      <c r="B1509" s="4">
        <v>-19.764510000000001</v>
      </c>
      <c r="C1509" s="4">
        <v>-1.175975</v>
      </c>
      <c r="D1509" s="4">
        <f t="shared" si="24"/>
        <v>4.7313797313768844E-3</v>
      </c>
      <c r="F1509" s="4">
        <v>4.7313797313768844E-3</v>
      </c>
    </row>
    <row r="1510" spans="1:6" x14ac:dyDescent="0.3">
      <c r="A1510" s="4">
        <v>45.610500000000002</v>
      </c>
      <c r="B1510" s="4">
        <v>-19.731750000000002</v>
      </c>
      <c r="C1510" s="4">
        <v>-1.1761299999999999</v>
      </c>
      <c r="D1510" s="4">
        <f t="shared" si="24"/>
        <v>5.0595238095234004E-3</v>
      </c>
      <c r="F1510" s="4">
        <v>5.0595238095234004E-3</v>
      </c>
    </row>
    <row r="1511" spans="1:6" x14ac:dyDescent="0.3">
      <c r="A1511" s="4">
        <v>45.61383</v>
      </c>
      <c r="B1511" s="4">
        <v>-19.698149999999998</v>
      </c>
      <c r="C1511" s="4">
        <v>-1.1762999999999999</v>
      </c>
      <c r="D1511" s="4">
        <f t="shared" si="24"/>
        <v>5.0992366412227806E-3</v>
      </c>
      <c r="F1511" s="4">
        <v>5.0992366412227806E-3</v>
      </c>
    </row>
    <row r="1512" spans="1:6" x14ac:dyDescent="0.3">
      <c r="A1512" s="4">
        <v>45.617159999999998</v>
      </c>
      <c r="B1512" s="4">
        <v>-19.665400000000002</v>
      </c>
      <c r="C1512" s="4">
        <v>-1.1764669999999999</v>
      </c>
      <c r="D1512" s="4">
        <f t="shared" si="24"/>
        <v>5.0942285041218052E-3</v>
      </c>
      <c r="F1512" s="4">
        <v>5.0942285041218052E-3</v>
      </c>
    </row>
    <row r="1513" spans="1:6" x14ac:dyDescent="0.3">
      <c r="A1513" s="4">
        <v>45.6205</v>
      </c>
      <c r="B1513" s="4">
        <v>-19.631440000000001</v>
      </c>
      <c r="C1513" s="4">
        <v>-1.1766399999999999</v>
      </c>
      <c r="D1513" s="4">
        <f t="shared" si="24"/>
        <v>5.5688622754496318E-3</v>
      </c>
      <c r="F1513" s="4">
        <v>5.5688622754496318E-3</v>
      </c>
    </row>
    <row r="1514" spans="1:6" x14ac:dyDescent="0.3">
      <c r="A1514" s="4">
        <v>45.623829999999998</v>
      </c>
      <c r="B1514" s="4">
        <v>-19.598040000000001</v>
      </c>
      <c r="C1514" s="4">
        <v>-1.1768259999999999</v>
      </c>
      <c r="D1514" s="4">
        <f t="shared" si="24"/>
        <v>4.9700598802427821E-3</v>
      </c>
      <c r="F1514" s="4">
        <v>4.9700598802427821E-3</v>
      </c>
    </row>
    <row r="1515" spans="1:6" x14ac:dyDescent="0.3">
      <c r="A1515" s="4">
        <v>45.62717</v>
      </c>
      <c r="B1515" s="4">
        <v>-19.564640000000001</v>
      </c>
      <c r="C1515" s="4">
        <v>-1.176992</v>
      </c>
      <c r="D1515" s="4">
        <f t="shared" si="24"/>
        <v>4.2553191489336853E-3</v>
      </c>
      <c r="F1515" s="4">
        <v>4.2553191489336853E-3</v>
      </c>
    </row>
    <row r="1516" spans="1:6" x14ac:dyDescent="0.3">
      <c r="A1516" s="4">
        <v>45.630499999999998</v>
      </c>
      <c r="B1516" s="4">
        <v>-19.530799999999999</v>
      </c>
      <c r="C1516" s="4">
        <v>-1.177136</v>
      </c>
      <c r="D1516" s="4">
        <f t="shared" si="24"/>
        <v>3.9050765995782472E-3</v>
      </c>
      <c r="F1516" s="4">
        <v>3.9050765995782472E-3</v>
      </c>
    </row>
    <row r="1517" spans="1:6" x14ac:dyDescent="0.3">
      <c r="A1517" s="4">
        <v>45.633830000000003</v>
      </c>
      <c r="B1517" s="4">
        <v>-19.497509999999998</v>
      </c>
      <c r="C1517" s="4">
        <v>-1.1772659999999999</v>
      </c>
      <c r="D1517" s="4">
        <f t="shared" si="24"/>
        <v>4.0382244143068128E-3</v>
      </c>
      <c r="F1517" s="4">
        <v>4.0382244143068128E-3</v>
      </c>
    </row>
    <row r="1518" spans="1:6" x14ac:dyDescent="0.3">
      <c r="A1518" s="4">
        <v>45.637160000000002</v>
      </c>
      <c r="B1518" s="4">
        <v>-19.465070000000001</v>
      </c>
      <c r="C1518" s="4">
        <v>-1.177397</v>
      </c>
      <c r="D1518" s="4">
        <f t="shared" si="24"/>
        <v>5.1971326164842319E-3</v>
      </c>
      <c r="F1518" s="4">
        <v>5.1971326164842319E-3</v>
      </c>
    </row>
    <row r="1519" spans="1:6" x14ac:dyDescent="0.3">
      <c r="A1519" s="4">
        <v>45.640500000000003</v>
      </c>
      <c r="B1519" s="4">
        <v>-19.43159</v>
      </c>
      <c r="C1519" s="4">
        <v>-1.1775709999999999</v>
      </c>
      <c r="D1519" s="4">
        <f t="shared" si="24"/>
        <v>5.8523409363796059E-3</v>
      </c>
      <c r="F1519" s="4">
        <v>5.8523409363796059E-3</v>
      </c>
    </row>
    <row r="1520" spans="1:6" x14ac:dyDescent="0.3">
      <c r="A1520" s="4">
        <v>45.643830000000001</v>
      </c>
      <c r="B1520" s="4">
        <v>-19.39827</v>
      </c>
      <c r="C1520" s="4">
        <v>-1.1777660000000001</v>
      </c>
      <c r="D1520" s="4">
        <f t="shared" si="24"/>
        <v>5.7367149758427221E-3</v>
      </c>
      <c r="F1520" s="4">
        <v>5.7367149758427221E-3</v>
      </c>
    </row>
    <row r="1521" spans="1:6" x14ac:dyDescent="0.3">
      <c r="A1521" s="4">
        <v>45.647170000000003</v>
      </c>
      <c r="B1521" s="4">
        <v>-19.36515</v>
      </c>
      <c r="C1521" s="4">
        <v>-1.177956</v>
      </c>
      <c r="D1521" s="4">
        <f t="shared" si="24"/>
        <v>4.6004128575656339E-3</v>
      </c>
      <c r="F1521" s="4">
        <v>4.6004128575656339E-3</v>
      </c>
    </row>
    <row r="1522" spans="1:6" x14ac:dyDescent="0.3">
      <c r="A1522" s="4">
        <v>45.650500000000001</v>
      </c>
      <c r="B1522" s="4">
        <v>-19.331240000000001</v>
      </c>
      <c r="C1522" s="4">
        <v>-1.178112</v>
      </c>
      <c r="D1522" s="4">
        <f t="shared" si="24"/>
        <v>3.6882807852469729E-3</v>
      </c>
      <c r="F1522" s="4">
        <v>3.6882807852469729E-3</v>
      </c>
    </row>
    <row r="1523" spans="1:6" x14ac:dyDescent="0.3">
      <c r="A1523" s="4">
        <v>45.653829999999999</v>
      </c>
      <c r="B1523" s="4">
        <v>-19.297619999999998</v>
      </c>
      <c r="C1523" s="4">
        <v>-1.1782360000000001</v>
      </c>
      <c r="D1523" s="4">
        <f t="shared" si="24"/>
        <v>3.8080495355998687E-3</v>
      </c>
      <c r="F1523" s="4">
        <v>3.8080495355998687E-3</v>
      </c>
    </row>
    <row r="1524" spans="1:6" x14ac:dyDescent="0.3">
      <c r="A1524" s="4">
        <v>45.657170000000001</v>
      </c>
      <c r="B1524" s="4">
        <v>-19.265319999999999</v>
      </c>
      <c r="C1524" s="4">
        <v>-1.1783589999999999</v>
      </c>
      <c r="D1524" s="4">
        <f t="shared" si="24"/>
        <v>4.6429620922748393E-3</v>
      </c>
      <c r="F1524" s="4">
        <v>4.6429620922748393E-3</v>
      </c>
    </row>
    <row r="1525" spans="1:6" x14ac:dyDescent="0.3">
      <c r="A1525" s="4">
        <v>45.660499999999999</v>
      </c>
      <c r="B1525" s="4">
        <v>-19.231290000000001</v>
      </c>
      <c r="C1525" s="4">
        <v>-1.178517</v>
      </c>
      <c r="D1525" s="4">
        <f t="shared" si="24"/>
        <v>5.4928741092600247E-3</v>
      </c>
      <c r="F1525" s="4">
        <v>5.4928741092600247E-3</v>
      </c>
    </row>
    <row r="1526" spans="1:6" x14ac:dyDescent="0.3">
      <c r="A1526" s="4">
        <v>45.663829999999997</v>
      </c>
      <c r="B1526" s="4">
        <v>-19.197610000000001</v>
      </c>
      <c r="C1526" s="4">
        <v>-1.1787019999999999</v>
      </c>
      <c r="D1526" s="4">
        <f t="shared" si="24"/>
        <v>5.7856272838043036E-3</v>
      </c>
      <c r="F1526" s="4">
        <v>5.7856272838043036E-3</v>
      </c>
    </row>
    <row r="1527" spans="1:6" x14ac:dyDescent="0.3">
      <c r="A1527" s="4">
        <v>45.667160000000003</v>
      </c>
      <c r="B1527" s="4">
        <v>-19.164770000000001</v>
      </c>
      <c r="C1527" s="4">
        <v>-1.1788920000000001</v>
      </c>
      <c r="D1527" s="4">
        <f t="shared" si="24"/>
        <v>5.5081001472734236E-3</v>
      </c>
      <c r="F1527" s="4">
        <v>5.5081001472734236E-3</v>
      </c>
    </row>
    <row r="1528" spans="1:6" x14ac:dyDescent="0.3">
      <c r="A1528" s="4">
        <v>45.670499999999997</v>
      </c>
      <c r="B1528" s="4">
        <v>-19.13082</v>
      </c>
      <c r="C1528" s="4">
        <v>-1.179079</v>
      </c>
      <c r="D1528" s="4">
        <f t="shared" si="24"/>
        <v>5.462962962966009E-3</v>
      </c>
      <c r="F1528" s="4">
        <v>5.462962962966009E-3</v>
      </c>
    </row>
    <row r="1529" spans="1:6" x14ac:dyDescent="0.3">
      <c r="A1529" s="4">
        <v>45.673830000000002</v>
      </c>
      <c r="B1529" s="4">
        <v>-19.098420000000001</v>
      </c>
      <c r="C1529" s="4">
        <v>-1.1792560000000001</v>
      </c>
      <c r="D1529" s="4">
        <f t="shared" si="24"/>
        <v>4.6504739336480612E-3</v>
      </c>
      <c r="F1529" s="4">
        <v>4.6504739336480612E-3</v>
      </c>
    </row>
    <row r="1530" spans="1:6" x14ac:dyDescent="0.3">
      <c r="A1530" s="4">
        <v>45.677169999999997</v>
      </c>
      <c r="B1530" s="4">
        <v>-19.06466</v>
      </c>
      <c r="C1530" s="4">
        <v>-1.179413</v>
      </c>
      <c r="D1530" s="4">
        <f t="shared" si="24"/>
        <v>4.7237076648845777E-3</v>
      </c>
      <c r="F1530" s="4">
        <v>4.7237076648845777E-3</v>
      </c>
    </row>
    <row r="1531" spans="1:6" x14ac:dyDescent="0.3">
      <c r="A1531" s="4">
        <v>45.680500000000002</v>
      </c>
      <c r="B1531" s="4">
        <v>-19.030999999999999</v>
      </c>
      <c r="C1531" s="4">
        <v>-1.1795720000000001</v>
      </c>
      <c r="D1531" s="4">
        <f t="shared" si="24"/>
        <v>3.9167686658478969E-3</v>
      </c>
      <c r="F1531" s="4">
        <v>3.9167686658478969E-3</v>
      </c>
    </row>
    <row r="1532" spans="1:6" x14ac:dyDescent="0.3">
      <c r="A1532" s="4">
        <v>45.68383</v>
      </c>
      <c r="B1532" s="4">
        <v>-18.99832</v>
      </c>
      <c r="C1532" s="4">
        <v>-1.1797</v>
      </c>
      <c r="D1532" s="4">
        <f t="shared" si="24"/>
        <v>3.4595884282734453E-3</v>
      </c>
      <c r="F1532" s="4">
        <v>3.4595884282734453E-3</v>
      </c>
    </row>
    <row r="1533" spans="1:6" x14ac:dyDescent="0.3">
      <c r="A1533" s="4">
        <v>45.687159999999999</v>
      </c>
      <c r="B1533" s="4">
        <v>-18.964790000000001</v>
      </c>
      <c r="C1533" s="4">
        <v>-1.179816</v>
      </c>
      <c r="D1533" s="4">
        <f t="shared" si="24"/>
        <v>4.7459689686659388E-3</v>
      </c>
      <c r="F1533" s="4">
        <v>4.7459689686659388E-3</v>
      </c>
    </row>
    <row r="1534" spans="1:6" x14ac:dyDescent="0.3">
      <c r="A1534" s="4">
        <v>45.6905</v>
      </c>
      <c r="B1534" s="4">
        <v>-18.931920000000002</v>
      </c>
      <c r="C1534" s="4">
        <v>-1.179972</v>
      </c>
      <c r="D1534" s="4">
        <f t="shared" si="24"/>
        <v>5.4561454972134119E-3</v>
      </c>
      <c r="F1534" s="4">
        <v>5.4561454972134119E-3</v>
      </c>
    </row>
    <row r="1535" spans="1:6" x14ac:dyDescent="0.3">
      <c r="A1535" s="4">
        <v>45.693829999999998</v>
      </c>
      <c r="B1535" s="4">
        <v>-18.897829999999999</v>
      </c>
      <c r="C1535" s="4">
        <v>-1.180158</v>
      </c>
      <c r="D1535" s="4">
        <f t="shared" si="24"/>
        <v>5.9836808703515676E-3</v>
      </c>
      <c r="F1535" s="4">
        <v>5.9836808703515676E-3</v>
      </c>
    </row>
    <row r="1536" spans="1:6" x14ac:dyDescent="0.3">
      <c r="A1536" s="4">
        <v>45.69717</v>
      </c>
      <c r="B1536" s="4">
        <v>-18.864740000000001</v>
      </c>
      <c r="C1536" s="4">
        <v>-1.180356</v>
      </c>
      <c r="D1536" s="4">
        <f t="shared" si="24"/>
        <v>4.7034152186925604E-3</v>
      </c>
      <c r="F1536" s="4">
        <v>4.7034152186925604E-3</v>
      </c>
    </row>
    <row r="1537" spans="1:6" x14ac:dyDescent="0.3">
      <c r="A1537" s="4">
        <v>45.700499999999998</v>
      </c>
      <c r="B1537" s="4">
        <v>-18.83136</v>
      </c>
      <c r="C1537" s="4">
        <v>-1.1805129999999999</v>
      </c>
      <c r="D1537" s="4">
        <f t="shared" si="24"/>
        <v>3.8483796296343888E-3</v>
      </c>
      <c r="F1537" s="4">
        <v>3.8483796296343888E-3</v>
      </c>
    </row>
    <row r="1538" spans="1:6" x14ac:dyDescent="0.3">
      <c r="A1538" s="4">
        <v>45.703830000000004</v>
      </c>
      <c r="B1538" s="4">
        <v>-18.796800000000001</v>
      </c>
      <c r="C1538" s="4">
        <v>-1.1806460000000001</v>
      </c>
      <c r="D1538" s="4">
        <f t="shared" si="24"/>
        <v>4.1211364345929103E-3</v>
      </c>
      <c r="F1538" s="4">
        <v>4.1211364345929103E-3</v>
      </c>
    </row>
    <row r="1539" spans="1:6" x14ac:dyDescent="0.3">
      <c r="A1539" s="4">
        <v>45.707169999999998</v>
      </c>
      <c r="B1539" s="4">
        <v>-18.764769999999999</v>
      </c>
      <c r="C1539" s="4">
        <v>-1.1807780000000001</v>
      </c>
      <c r="D1539" s="4">
        <f t="shared" si="24"/>
        <v>4.3748152527290154E-3</v>
      </c>
      <c r="F1539" s="4">
        <v>4.3748152527290154E-3</v>
      </c>
    </row>
    <row r="1540" spans="1:6" x14ac:dyDescent="0.3">
      <c r="A1540" s="4">
        <v>45.710500000000003</v>
      </c>
      <c r="B1540" s="4">
        <v>-18.73094</v>
      </c>
      <c r="C1540" s="4">
        <v>-1.1809259999999999</v>
      </c>
      <c r="D1540" s="4">
        <f t="shared" si="24"/>
        <v>4.8490393412628872E-3</v>
      </c>
      <c r="F1540" s="4">
        <v>4.8490393412628872E-3</v>
      </c>
    </row>
    <row r="1541" spans="1:6" x14ac:dyDescent="0.3">
      <c r="A1541" s="4">
        <v>45.713830000000002</v>
      </c>
      <c r="B1541" s="4">
        <v>-18.698149999999998</v>
      </c>
      <c r="C1541" s="4">
        <v>-1.1810849999999999</v>
      </c>
      <c r="D1541" s="4">
        <f t="shared" si="24"/>
        <v>3.694803244220635E-3</v>
      </c>
      <c r="F1541" s="4">
        <v>3.694803244220635E-3</v>
      </c>
    </row>
    <row r="1542" spans="1:6" x14ac:dyDescent="0.3">
      <c r="A1542" s="4">
        <v>45.717170000000003</v>
      </c>
      <c r="B1542" s="4">
        <v>-18.664860000000001</v>
      </c>
      <c r="C1542" s="4">
        <v>-1.181208</v>
      </c>
      <c r="D1542" s="4">
        <f t="shared" si="24"/>
        <v>3.656738425243423E-3</v>
      </c>
      <c r="F1542" s="4">
        <v>3.656738425243423E-3</v>
      </c>
    </row>
    <row r="1543" spans="1:6" x14ac:dyDescent="0.3">
      <c r="A1543" s="4">
        <v>45.720500000000001</v>
      </c>
      <c r="B1543" s="4">
        <v>-18.630949999999999</v>
      </c>
      <c r="C1543" s="4">
        <v>-1.181332</v>
      </c>
      <c r="D1543" s="4">
        <f t="shared" si="24"/>
        <v>3.6791314837141161E-3</v>
      </c>
      <c r="F1543" s="4">
        <v>3.6791314837141161E-3</v>
      </c>
    </row>
    <row r="1544" spans="1:6" x14ac:dyDescent="0.3">
      <c r="A1544" s="4">
        <v>45.72383</v>
      </c>
      <c r="B1544" s="4">
        <v>-18.59779</v>
      </c>
      <c r="C1544" s="4">
        <v>-1.181454</v>
      </c>
      <c r="D1544" s="4">
        <f t="shared" si="24"/>
        <v>4.2540443379293566E-3</v>
      </c>
      <c r="F1544" s="4">
        <v>4.2540443379293566E-3</v>
      </c>
    </row>
    <row r="1545" spans="1:6" x14ac:dyDescent="0.3">
      <c r="A1545" s="4">
        <v>45.727170000000001</v>
      </c>
      <c r="B1545" s="4">
        <v>-18.564409999999999</v>
      </c>
      <c r="C1545" s="4">
        <v>-1.1815960000000001</v>
      </c>
      <c r="D1545" s="4">
        <f t="shared" si="24"/>
        <v>3.9771015366016401E-3</v>
      </c>
      <c r="F1545" s="4">
        <v>3.9771015366016401E-3</v>
      </c>
    </row>
    <row r="1546" spans="1:6" x14ac:dyDescent="0.3">
      <c r="A1546" s="4">
        <v>45.730499999999999</v>
      </c>
      <c r="B1546" s="4">
        <v>-18.531220000000001</v>
      </c>
      <c r="C1546" s="4">
        <v>-1.1817279999999999</v>
      </c>
      <c r="D1546" s="4">
        <f t="shared" si="24"/>
        <v>3.9794995477845443E-3</v>
      </c>
      <c r="F1546" s="4">
        <v>3.9794995477845443E-3</v>
      </c>
    </row>
    <row r="1547" spans="1:6" x14ac:dyDescent="0.3">
      <c r="A1547" s="4">
        <v>45.733829999999998</v>
      </c>
      <c r="B1547" s="4">
        <v>-18.498049999999999</v>
      </c>
      <c r="C1547" s="4">
        <v>-1.1818599999999999</v>
      </c>
      <c r="D1547" s="4">
        <f t="shared" si="24"/>
        <v>4.1352248717191134E-3</v>
      </c>
      <c r="F1547" s="4">
        <v>4.1352248717191134E-3</v>
      </c>
    </row>
    <row r="1548" spans="1:6" x14ac:dyDescent="0.3">
      <c r="A1548" s="4">
        <v>45.737169999999999</v>
      </c>
      <c r="B1548" s="4">
        <v>-18.464919999999999</v>
      </c>
      <c r="C1548" s="4">
        <v>-1.181997</v>
      </c>
      <c r="D1548" s="4">
        <f t="shared" si="24"/>
        <v>4.5885139135620661E-3</v>
      </c>
      <c r="F1548" s="4">
        <v>4.5885139135620661E-3</v>
      </c>
    </row>
    <row r="1549" spans="1:6" x14ac:dyDescent="0.3">
      <c r="A1549" s="4">
        <v>45.740499999999997</v>
      </c>
      <c r="B1549" s="4">
        <v>-18.431139999999999</v>
      </c>
      <c r="C1549" s="4">
        <v>-1.1821520000000001</v>
      </c>
      <c r="D1549" s="4">
        <f t="shared" si="24"/>
        <v>5.266418835192163E-3</v>
      </c>
      <c r="F1549" s="4">
        <v>5.266418835192163E-3</v>
      </c>
    </row>
    <row r="1550" spans="1:6" x14ac:dyDescent="0.3">
      <c r="A1550" s="4">
        <v>45.743830000000003</v>
      </c>
      <c r="B1550" s="4">
        <v>-18.398859999999999</v>
      </c>
      <c r="C1550" s="4">
        <v>-1.1823220000000001</v>
      </c>
      <c r="D1550" s="4">
        <f t="shared" si="24"/>
        <v>5.1643192488250245E-3</v>
      </c>
      <c r="F1550" s="4">
        <v>5.1643192488250245E-3</v>
      </c>
    </row>
    <row r="1551" spans="1:6" x14ac:dyDescent="0.3">
      <c r="A1551" s="4">
        <v>45.747160000000001</v>
      </c>
      <c r="B1551" s="4">
        <v>-18.36478</v>
      </c>
      <c r="C1551" s="4">
        <v>-1.182498</v>
      </c>
      <c r="D1551" s="4">
        <f t="shared" si="24"/>
        <v>6.0744810744829732E-3</v>
      </c>
      <c r="F1551" s="4">
        <v>6.0744810744829732E-3</v>
      </c>
    </row>
    <row r="1552" spans="1:6" x14ac:dyDescent="0.3">
      <c r="A1552" s="4">
        <v>45.750500000000002</v>
      </c>
      <c r="B1552" s="4">
        <v>-18.33202</v>
      </c>
      <c r="C1552" s="4">
        <v>-1.1826970000000001</v>
      </c>
      <c r="D1552" s="4">
        <f t="shared" si="24"/>
        <v>4.8916227299297789E-3</v>
      </c>
      <c r="F1552" s="4">
        <v>4.8916227299297789E-3</v>
      </c>
    </row>
    <row r="1553" spans="1:6" x14ac:dyDescent="0.3">
      <c r="A1553" s="4">
        <v>45.753830000000001</v>
      </c>
      <c r="B1553" s="4">
        <v>-18.297879999999999</v>
      </c>
      <c r="C1553" s="4">
        <v>-1.1828639999999999</v>
      </c>
      <c r="D1553" s="4">
        <f t="shared" si="24"/>
        <v>5.2334225394047793E-3</v>
      </c>
      <c r="F1553" s="4">
        <v>5.2334225394047793E-3</v>
      </c>
    </row>
    <row r="1554" spans="1:6" x14ac:dyDescent="0.3">
      <c r="A1554" s="4">
        <v>45.757170000000002</v>
      </c>
      <c r="B1554" s="4">
        <v>-18.264250000000001</v>
      </c>
      <c r="C1554" s="4">
        <v>-1.1830400000000001</v>
      </c>
      <c r="D1554" s="4">
        <f t="shared" si="24"/>
        <v>4.7246464038508693E-3</v>
      </c>
      <c r="F1554" s="4">
        <v>4.7246464038508693E-3</v>
      </c>
    </row>
    <row r="1555" spans="1:6" x14ac:dyDescent="0.3">
      <c r="A1555" s="4">
        <v>45.7605</v>
      </c>
      <c r="B1555" s="4">
        <v>-18.231020000000001</v>
      </c>
      <c r="C1555" s="4">
        <v>-1.1831970000000001</v>
      </c>
      <c r="D1555" s="4">
        <f t="shared" si="24"/>
        <v>3.9855072463774142E-3</v>
      </c>
      <c r="F1555" s="4">
        <v>3.9855072463774142E-3</v>
      </c>
    </row>
    <row r="1556" spans="1:6" x14ac:dyDescent="0.3">
      <c r="A1556" s="4">
        <v>45.763829999999999</v>
      </c>
      <c r="B1556" s="4">
        <v>-18.197900000000001</v>
      </c>
      <c r="C1556" s="4">
        <v>-1.1833290000000001</v>
      </c>
      <c r="D1556" s="4">
        <f t="shared" ref="D1556:D1619" si="25">ABS((C1557-C1556)/(B1557-B1556))</f>
        <v>4.2553191489319228E-3</v>
      </c>
      <c r="F1556" s="4">
        <v>4.2553191489319228E-3</v>
      </c>
    </row>
    <row r="1557" spans="1:6" x14ac:dyDescent="0.3">
      <c r="A1557" s="4">
        <v>45.76717</v>
      </c>
      <c r="B1557" s="4">
        <v>-18.164529999999999</v>
      </c>
      <c r="C1557" s="4">
        <v>-1.1834709999999999</v>
      </c>
      <c r="D1557" s="4">
        <f t="shared" si="25"/>
        <v>5.8929645219511053E-3</v>
      </c>
      <c r="F1557" s="4">
        <v>5.8929645219511053E-3</v>
      </c>
    </row>
    <row r="1558" spans="1:6" x14ac:dyDescent="0.3">
      <c r="A1558" s="4">
        <v>45.770499999999998</v>
      </c>
      <c r="B1558" s="4">
        <v>-18.131270000000001</v>
      </c>
      <c r="C1558" s="4">
        <v>-1.183667</v>
      </c>
      <c r="D1558" s="4">
        <f t="shared" si="25"/>
        <v>5.2980132450317231E-3</v>
      </c>
      <c r="F1558" s="4">
        <v>5.2980132450317231E-3</v>
      </c>
    </row>
    <row r="1559" spans="1:6" x14ac:dyDescent="0.3">
      <c r="A1559" s="4">
        <v>45.773829999999997</v>
      </c>
      <c r="B1559" s="4">
        <v>-18.098050000000001</v>
      </c>
      <c r="C1559" s="4">
        <v>-1.183843</v>
      </c>
      <c r="D1559" s="4">
        <f t="shared" si="25"/>
        <v>4.9360689860273362E-3</v>
      </c>
      <c r="F1559" s="4">
        <v>4.9360689860273362E-3</v>
      </c>
    </row>
    <row r="1560" spans="1:6" x14ac:dyDescent="0.3">
      <c r="A1560" s="4">
        <v>45.777160000000002</v>
      </c>
      <c r="B1560" s="4">
        <v>-18.064419999999998</v>
      </c>
      <c r="C1560" s="4">
        <v>-1.1840090000000001</v>
      </c>
      <c r="D1560" s="4">
        <f t="shared" si="25"/>
        <v>5.427531837475367E-3</v>
      </c>
      <c r="F1560" s="4">
        <v>5.427531837475367E-3</v>
      </c>
    </row>
    <row r="1561" spans="1:6" x14ac:dyDescent="0.3">
      <c r="A1561" s="4">
        <v>45.780500000000004</v>
      </c>
      <c r="B1561" s="4">
        <v>-18.03144</v>
      </c>
      <c r="C1561" s="4">
        <v>-1.184188</v>
      </c>
      <c r="D1561" s="4">
        <f t="shared" si="25"/>
        <v>5.4717539189554909E-3</v>
      </c>
      <c r="F1561" s="4">
        <v>5.4717539189554909E-3</v>
      </c>
    </row>
    <row r="1562" spans="1:6" x14ac:dyDescent="0.3">
      <c r="A1562" s="4">
        <v>45.783830000000002</v>
      </c>
      <c r="B1562" s="4">
        <v>-17.997630000000001</v>
      </c>
      <c r="C1562" s="4">
        <v>-1.1843729999999999</v>
      </c>
      <c r="D1562" s="4">
        <f t="shared" si="25"/>
        <v>6.4467312348674465E-3</v>
      </c>
      <c r="F1562" s="4">
        <v>6.4467312348674465E-3</v>
      </c>
    </row>
    <row r="1563" spans="1:6" x14ac:dyDescent="0.3">
      <c r="A1563" s="4">
        <v>45.787170000000003</v>
      </c>
      <c r="B1563" s="4">
        <v>-17.964590000000001</v>
      </c>
      <c r="C1563" s="4">
        <v>-1.1845859999999999</v>
      </c>
      <c r="D1563" s="4">
        <f t="shared" si="25"/>
        <v>6.8740740740741088E-3</v>
      </c>
      <c r="F1563" s="4">
        <v>6.8740740740741088E-3</v>
      </c>
    </row>
    <row r="1564" spans="1:6" x14ac:dyDescent="0.3">
      <c r="A1564" s="4">
        <v>45.790500000000002</v>
      </c>
      <c r="B1564" s="4">
        <v>-17.93084</v>
      </c>
      <c r="C1564" s="4">
        <v>-1.1848179999999999</v>
      </c>
      <c r="D1564" s="4">
        <f t="shared" si="25"/>
        <v>5.5876100819976333E-3</v>
      </c>
      <c r="F1564" s="4">
        <v>5.5876100819976333E-3</v>
      </c>
    </row>
    <row r="1565" spans="1:6" x14ac:dyDescent="0.3">
      <c r="A1565" s="4">
        <v>45.79383</v>
      </c>
      <c r="B1565" s="4">
        <v>-17.89791</v>
      </c>
      <c r="C1565" s="4">
        <v>-1.1850020000000001</v>
      </c>
      <c r="D1565" s="4">
        <f t="shared" si="25"/>
        <v>4.557721139428368E-3</v>
      </c>
      <c r="F1565" s="4">
        <v>4.557721139428368E-3</v>
      </c>
    </row>
    <row r="1566" spans="1:6" x14ac:dyDescent="0.3">
      <c r="A1566" s="4">
        <v>45.797159999999998</v>
      </c>
      <c r="B1566" s="4">
        <v>-17.864560000000001</v>
      </c>
      <c r="C1566" s="4">
        <v>-1.185154</v>
      </c>
      <c r="D1566" s="4">
        <f t="shared" si="25"/>
        <v>4.3399638336321664E-3</v>
      </c>
      <c r="F1566" s="4">
        <v>4.3399638336321664E-3</v>
      </c>
    </row>
    <row r="1567" spans="1:6" x14ac:dyDescent="0.3">
      <c r="A1567" s="4">
        <v>45.8005</v>
      </c>
      <c r="B1567" s="4">
        <v>-17.831379999999999</v>
      </c>
      <c r="C1567" s="4">
        <v>-1.185298</v>
      </c>
      <c r="D1567" s="4">
        <f t="shared" si="25"/>
        <v>5.1948051948069365E-3</v>
      </c>
      <c r="F1567" s="4">
        <v>5.1948051948069365E-3</v>
      </c>
    </row>
    <row r="1568" spans="1:6" x14ac:dyDescent="0.3">
      <c r="A1568" s="4">
        <v>45.803829999999998</v>
      </c>
      <c r="B1568" s="4">
        <v>-17.798269999999999</v>
      </c>
      <c r="C1568" s="4">
        <v>-1.18547</v>
      </c>
      <c r="D1568" s="4">
        <f t="shared" si="25"/>
        <v>5.8927000879479821E-3</v>
      </c>
      <c r="F1568" s="4">
        <v>5.8927000879479821E-3</v>
      </c>
    </row>
    <row r="1569" spans="1:6" x14ac:dyDescent="0.3">
      <c r="A1569" s="4">
        <v>45.807169999999999</v>
      </c>
      <c r="B1569" s="4">
        <v>-17.76416</v>
      </c>
      <c r="C1569" s="4">
        <v>-1.1856709999999999</v>
      </c>
      <c r="D1569" s="4">
        <f t="shared" si="25"/>
        <v>5.5087296809164382E-3</v>
      </c>
      <c r="F1569" s="4">
        <v>5.5087296809164382E-3</v>
      </c>
    </row>
    <row r="1570" spans="1:6" x14ac:dyDescent="0.3">
      <c r="A1570" s="4">
        <v>45.810499999999998</v>
      </c>
      <c r="B1570" s="4">
        <v>-17.73094</v>
      </c>
      <c r="C1570" s="4">
        <v>-1.185854</v>
      </c>
      <c r="D1570" s="4">
        <f t="shared" si="25"/>
        <v>4.9632352941174074E-3</v>
      </c>
      <c r="F1570" s="4">
        <v>4.9632352941174074E-3</v>
      </c>
    </row>
    <row r="1571" spans="1:6" x14ac:dyDescent="0.3">
      <c r="A1571" s="4">
        <v>45.813830000000003</v>
      </c>
      <c r="B1571" s="4">
        <v>-17.6983</v>
      </c>
      <c r="C1571" s="4">
        <v>-1.186016</v>
      </c>
      <c r="D1571" s="4">
        <f t="shared" si="25"/>
        <v>3.8022813688203543E-3</v>
      </c>
      <c r="F1571" s="4">
        <v>3.8022813688203543E-3</v>
      </c>
    </row>
    <row r="1572" spans="1:6" x14ac:dyDescent="0.3">
      <c r="A1572" s="4">
        <v>45.817169999999997</v>
      </c>
      <c r="B1572" s="4">
        <v>-17.664110000000001</v>
      </c>
      <c r="C1572" s="4">
        <v>-1.1861459999999999</v>
      </c>
      <c r="D1572" s="4">
        <f t="shared" si="25"/>
        <v>3.5322777101097526E-3</v>
      </c>
      <c r="F1572" s="4">
        <v>3.5322777101097526E-3</v>
      </c>
    </row>
    <row r="1573" spans="1:6" x14ac:dyDescent="0.3">
      <c r="A1573" s="4">
        <v>45.820500000000003</v>
      </c>
      <c r="B1573" s="4">
        <v>-17.631270000000001</v>
      </c>
      <c r="C1573" s="4">
        <v>-1.1862619999999999</v>
      </c>
      <c r="D1573" s="4">
        <f t="shared" si="25"/>
        <v>3.18547186662931E-3</v>
      </c>
      <c r="F1573" s="4">
        <v>3.18547186662931E-3</v>
      </c>
    </row>
    <row r="1574" spans="1:6" x14ac:dyDescent="0.3">
      <c r="A1574" s="4">
        <v>45.823830000000001</v>
      </c>
      <c r="B1574" s="4">
        <v>-17.59768</v>
      </c>
      <c r="C1574" s="4">
        <v>-1.186369</v>
      </c>
      <c r="D1574" s="4">
        <f t="shared" si="25"/>
        <v>3.2608695652172749E-3</v>
      </c>
      <c r="F1574" s="4">
        <v>3.2608695652172749E-3</v>
      </c>
    </row>
    <row r="1575" spans="1:6" x14ac:dyDescent="0.3">
      <c r="A1575" s="4">
        <v>45.827170000000002</v>
      </c>
      <c r="B1575" s="4">
        <v>-17.56456</v>
      </c>
      <c r="C1575" s="4">
        <v>-1.186477</v>
      </c>
      <c r="D1575" s="4">
        <f t="shared" si="25"/>
        <v>2.9507229271168597E-3</v>
      </c>
      <c r="F1575" s="4">
        <v>2.9507229271168597E-3</v>
      </c>
    </row>
    <row r="1576" spans="1:6" x14ac:dyDescent="0.3">
      <c r="A1576" s="4">
        <v>45.830500000000001</v>
      </c>
      <c r="B1576" s="4">
        <v>-17.530670000000001</v>
      </c>
      <c r="C1576" s="4">
        <v>-1.186577</v>
      </c>
      <c r="D1576" s="4">
        <f t="shared" si="25"/>
        <v>3.4608378870658041E-3</v>
      </c>
      <c r="F1576" s="4">
        <v>3.4608378870658041E-3</v>
      </c>
    </row>
    <row r="1577" spans="1:6" x14ac:dyDescent="0.3">
      <c r="A1577" s="4">
        <v>45.833829999999999</v>
      </c>
      <c r="B1577" s="4">
        <v>-17.497730000000001</v>
      </c>
      <c r="C1577" s="4">
        <v>-1.1866909999999999</v>
      </c>
      <c r="D1577" s="4">
        <f t="shared" si="25"/>
        <v>3.6746987951792949E-3</v>
      </c>
      <c r="F1577" s="4">
        <v>3.6746987951792949E-3</v>
      </c>
    </row>
    <row r="1578" spans="1:6" x14ac:dyDescent="0.3">
      <c r="A1578" s="4">
        <v>45.837159999999997</v>
      </c>
      <c r="B1578" s="4">
        <v>-17.46453</v>
      </c>
      <c r="C1578" s="4">
        <v>-1.1868129999999999</v>
      </c>
      <c r="D1578" s="4">
        <f t="shared" si="25"/>
        <v>4.0325007523346352E-3</v>
      </c>
      <c r="F1578" s="4">
        <v>4.0325007523346352E-3</v>
      </c>
    </row>
    <row r="1579" spans="1:6" x14ac:dyDescent="0.3">
      <c r="A1579" s="4">
        <v>45.840499999999999</v>
      </c>
      <c r="B1579" s="4">
        <v>-17.4313</v>
      </c>
      <c r="C1579" s="4">
        <v>-1.186947</v>
      </c>
      <c r="D1579" s="4">
        <f t="shared" si="25"/>
        <v>3.7425149700577704E-3</v>
      </c>
      <c r="F1579" s="4">
        <v>3.7425149700577704E-3</v>
      </c>
    </row>
    <row r="1580" spans="1:6" x14ac:dyDescent="0.3">
      <c r="A1580" s="4">
        <v>45.84384</v>
      </c>
      <c r="B1580" s="4">
        <v>-17.3979</v>
      </c>
      <c r="C1580" s="4">
        <v>-1.1870719999999999</v>
      </c>
      <c r="D1580" s="4">
        <f t="shared" si="25"/>
        <v>3.2953864589589862E-3</v>
      </c>
      <c r="F1580" s="4">
        <v>3.2953864589589862E-3</v>
      </c>
    </row>
    <row r="1581" spans="1:6" x14ac:dyDescent="0.3">
      <c r="A1581" s="4">
        <v>45.847160000000002</v>
      </c>
      <c r="B1581" s="4">
        <v>-17.364519999999999</v>
      </c>
      <c r="C1581" s="4">
        <v>-1.187182</v>
      </c>
      <c r="D1581" s="4">
        <f t="shared" si="25"/>
        <v>1.9799054373535302E-3</v>
      </c>
      <c r="F1581" s="4">
        <v>1.9799054373535302E-3</v>
      </c>
    </row>
    <row r="1582" spans="1:6" x14ac:dyDescent="0.3">
      <c r="A1582" s="4">
        <v>45.850499999999997</v>
      </c>
      <c r="B1582" s="4">
        <v>-17.330680000000001</v>
      </c>
      <c r="C1582" s="4">
        <v>-1.187249</v>
      </c>
      <c r="D1582" s="4">
        <f t="shared" si="25"/>
        <v>1.466544454630211E-3</v>
      </c>
      <c r="F1582" s="4">
        <v>1.466544454630211E-3</v>
      </c>
    </row>
    <row r="1583" spans="1:6" x14ac:dyDescent="0.3">
      <c r="A1583" s="4">
        <v>45.853830000000002</v>
      </c>
      <c r="B1583" s="4">
        <v>-17.29795</v>
      </c>
      <c r="C1583" s="4">
        <v>-1.187297</v>
      </c>
      <c r="D1583" s="4">
        <f t="shared" si="25"/>
        <v>1.3517572844652887E-3</v>
      </c>
      <c r="F1583" s="4">
        <v>1.3517572844652887E-3</v>
      </c>
    </row>
    <row r="1584" spans="1:6" x14ac:dyDescent="0.3">
      <c r="A1584" s="4">
        <v>45.857170000000004</v>
      </c>
      <c r="B1584" s="4">
        <v>-17.264659999999999</v>
      </c>
      <c r="C1584" s="4">
        <v>-1.1873419999999999</v>
      </c>
      <c r="D1584" s="4">
        <f t="shared" si="25"/>
        <v>1.5482695810571736E-3</v>
      </c>
      <c r="F1584" s="4">
        <v>1.5482695810571736E-3</v>
      </c>
    </row>
    <row r="1585" spans="1:6" x14ac:dyDescent="0.3">
      <c r="A1585" s="4">
        <v>45.860500000000002</v>
      </c>
      <c r="B1585" s="4">
        <v>-17.231719999999999</v>
      </c>
      <c r="C1585" s="4">
        <v>-1.1873929999999999</v>
      </c>
      <c r="D1585" s="4">
        <f t="shared" si="25"/>
        <v>2.220274612918057E-3</v>
      </c>
      <c r="F1585" s="4">
        <v>2.220274612918057E-3</v>
      </c>
    </row>
    <row r="1586" spans="1:6" x14ac:dyDescent="0.3">
      <c r="A1586" s="4">
        <v>45.86383</v>
      </c>
      <c r="B1586" s="4">
        <v>-17.197489999999998</v>
      </c>
      <c r="C1586" s="4">
        <v>-1.1874690000000001</v>
      </c>
      <c r="D1586" s="4">
        <f t="shared" si="25"/>
        <v>2.7460660289968285E-3</v>
      </c>
      <c r="F1586" s="4">
        <v>2.7460660289968285E-3</v>
      </c>
    </row>
    <row r="1587" spans="1:6" x14ac:dyDescent="0.3">
      <c r="A1587" s="4">
        <v>45.867159999999998</v>
      </c>
      <c r="B1587" s="4">
        <v>-17.16508</v>
      </c>
      <c r="C1587" s="4">
        <v>-1.1875579999999999</v>
      </c>
      <c r="D1587" s="4">
        <f t="shared" si="25"/>
        <v>2.2658610271916904E-3</v>
      </c>
      <c r="F1587" s="4">
        <v>2.2658610271916904E-3</v>
      </c>
    </row>
    <row r="1588" spans="1:6" x14ac:dyDescent="0.3">
      <c r="A1588" s="4">
        <v>45.8705</v>
      </c>
      <c r="B1588" s="4">
        <v>-17.131979999999999</v>
      </c>
      <c r="C1588" s="4">
        <v>-1.1876329999999999</v>
      </c>
      <c r="D1588" s="4">
        <f t="shared" si="25"/>
        <v>1.9236460491264336E-3</v>
      </c>
      <c r="F1588" s="4">
        <v>1.9236460491264336E-3</v>
      </c>
    </row>
    <row r="1589" spans="1:6" x14ac:dyDescent="0.3">
      <c r="A1589" s="4">
        <v>45.873829999999998</v>
      </c>
      <c r="B1589" s="4">
        <v>-17.098189999999999</v>
      </c>
      <c r="C1589" s="4">
        <v>-1.1876979999999999</v>
      </c>
      <c r="D1589" s="4">
        <f t="shared" si="25"/>
        <v>2.6378896882521745E-3</v>
      </c>
      <c r="F1589" s="4">
        <v>2.6378896882521745E-3</v>
      </c>
    </row>
    <row r="1590" spans="1:6" x14ac:dyDescent="0.3">
      <c r="A1590" s="4">
        <v>45.87717</v>
      </c>
      <c r="B1590" s="4">
        <v>-17.064830000000001</v>
      </c>
      <c r="C1590" s="4">
        <v>-1.187786</v>
      </c>
      <c r="D1590" s="4">
        <f t="shared" si="25"/>
        <v>2.3703703703726511E-3</v>
      </c>
      <c r="F1590" s="4">
        <v>2.3703703703726511E-3</v>
      </c>
    </row>
    <row r="1591" spans="1:6" x14ac:dyDescent="0.3">
      <c r="A1591" s="4">
        <v>45.880499999999998</v>
      </c>
      <c r="B1591" s="4">
        <v>-17.031079999999999</v>
      </c>
      <c r="C1591" s="4">
        <v>-1.1878660000000001</v>
      </c>
      <c r="D1591" s="4">
        <f t="shared" si="25"/>
        <v>2.4144254278712081E-3</v>
      </c>
      <c r="F1591" s="4">
        <v>2.4144254278712081E-3</v>
      </c>
    </row>
    <row r="1592" spans="1:6" x14ac:dyDescent="0.3">
      <c r="A1592" s="4">
        <v>45.883830000000003</v>
      </c>
      <c r="B1592" s="4">
        <v>-16.998360000000002</v>
      </c>
      <c r="C1592" s="4">
        <v>-1.187945</v>
      </c>
      <c r="D1592" s="4">
        <f t="shared" si="25"/>
        <v>2.1308523409341263E-3</v>
      </c>
      <c r="F1592" s="4">
        <v>2.1308523409341263E-3</v>
      </c>
    </row>
    <row r="1593" spans="1:6" x14ac:dyDescent="0.3">
      <c r="A1593" s="4">
        <v>45.887160000000002</v>
      </c>
      <c r="B1593" s="4">
        <v>-16.965039999999998</v>
      </c>
      <c r="C1593" s="4">
        <v>-1.188016</v>
      </c>
      <c r="D1593" s="4">
        <f t="shared" si="25"/>
        <v>1.4092777451571558E-3</v>
      </c>
      <c r="F1593" s="4">
        <v>1.4092777451571558E-3</v>
      </c>
    </row>
    <row r="1594" spans="1:6" x14ac:dyDescent="0.3">
      <c r="A1594" s="4">
        <v>45.890500000000003</v>
      </c>
      <c r="B1594" s="4">
        <v>-16.930980000000002</v>
      </c>
      <c r="C1594" s="4">
        <v>-1.188064</v>
      </c>
      <c r="D1594" s="4">
        <f t="shared" si="25"/>
        <v>1.7753290480528312E-3</v>
      </c>
      <c r="F1594" s="4">
        <v>1.7753290480528312E-3</v>
      </c>
    </row>
    <row r="1595" spans="1:6" x14ac:dyDescent="0.3">
      <c r="A1595" s="4">
        <v>45.893830000000001</v>
      </c>
      <c r="B1595" s="4">
        <v>-16.898309999999999</v>
      </c>
      <c r="C1595" s="4">
        <v>-1.1881219999999999</v>
      </c>
      <c r="D1595" s="4">
        <f t="shared" si="25"/>
        <v>2.5549613784918799E-3</v>
      </c>
      <c r="F1595" s="4">
        <v>2.5549613784918799E-3</v>
      </c>
    </row>
    <row r="1596" spans="1:6" x14ac:dyDescent="0.3">
      <c r="A1596" s="4">
        <v>45.897170000000003</v>
      </c>
      <c r="B1596" s="4">
        <v>-16.864650000000001</v>
      </c>
      <c r="C1596" s="4">
        <v>-1.1882079999999999</v>
      </c>
      <c r="D1596" s="4">
        <f t="shared" si="25"/>
        <v>2.2727272727286183E-3</v>
      </c>
      <c r="F1596" s="4">
        <v>2.2727272727286183E-3</v>
      </c>
    </row>
    <row r="1597" spans="1:6" x14ac:dyDescent="0.3">
      <c r="A1597" s="4">
        <v>45.900500000000001</v>
      </c>
      <c r="B1597" s="4">
        <v>-16.83165</v>
      </c>
      <c r="C1597" s="4">
        <v>-1.188283</v>
      </c>
      <c r="D1597" s="4">
        <f t="shared" si="25"/>
        <v>1.5393386545039186E-3</v>
      </c>
      <c r="F1597" s="4">
        <v>1.5393386545039186E-3</v>
      </c>
    </row>
    <row r="1598" spans="1:6" x14ac:dyDescent="0.3">
      <c r="A1598" s="4">
        <v>45.903829999999999</v>
      </c>
      <c r="B1598" s="4">
        <v>-16.796569999999999</v>
      </c>
      <c r="C1598" s="4">
        <v>-1.188337</v>
      </c>
      <c r="D1598" s="4">
        <f t="shared" si="25"/>
        <v>6.7243035542901848E-4</v>
      </c>
      <c r="F1598" s="4">
        <v>6.7243035542901848E-4</v>
      </c>
    </row>
    <row r="1599" spans="1:6" x14ac:dyDescent="0.3">
      <c r="A1599" s="4">
        <v>45.907170000000001</v>
      </c>
      <c r="B1599" s="4">
        <v>-16.765339999999998</v>
      </c>
      <c r="C1599" s="4">
        <v>-1.188358</v>
      </c>
      <c r="D1599" s="4">
        <f t="shared" si="25"/>
        <v>3.2210834553394666E-4</v>
      </c>
      <c r="F1599" s="4">
        <v>3.2210834553394666E-4</v>
      </c>
    </row>
    <row r="1600" spans="1:6" x14ac:dyDescent="0.3">
      <c r="A1600" s="4">
        <v>45.910499999999999</v>
      </c>
      <c r="B1600" s="4">
        <v>-16.731190000000002</v>
      </c>
      <c r="C1600" s="4">
        <v>-1.188369</v>
      </c>
      <c r="D1600" s="4">
        <f t="shared" si="25"/>
        <v>1.128392802685648E-3</v>
      </c>
      <c r="F1600" s="4">
        <v>1.128392802685648E-3</v>
      </c>
    </row>
    <row r="1601" spans="1:6" x14ac:dyDescent="0.3">
      <c r="A1601" s="4">
        <v>45.913829999999997</v>
      </c>
      <c r="B1601" s="4">
        <v>-16.698399999999999</v>
      </c>
      <c r="C1601" s="4">
        <v>-1.1884060000000001</v>
      </c>
      <c r="D1601" s="4">
        <f t="shared" si="25"/>
        <v>1.8417874396094878E-3</v>
      </c>
      <c r="F1601" s="4">
        <v>1.8417874396094878E-3</v>
      </c>
    </row>
    <row r="1602" spans="1:6" x14ac:dyDescent="0.3">
      <c r="A1602" s="4">
        <v>45.917160000000003</v>
      </c>
      <c r="B1602" s="4">
        <v>-16.665279999999999</v>
      </c>
      <c r="C1602" s="4">
        <v>-1.1884669999999999</v>
      </c>
      <c r="D1602" s="4">
        <f t="shared" si="25"/>
        <v>2.4848484848528254E-3</v>
      </c>
      <c r="F1602" s="4">
        <v>2.4848484848528254E-3</v>
      </c>
    </row>
    <row r="1603" spans="1:6" x14ac:dyDescent="0.3">
      <c r="A1603" s="4">
        <v>45.920499999999997</v>
      </c>
      <c r="B1603" s="4">
        <v>-16.632280000000002</v>
      </c>
      <c r="C1603" s="4">
        <v>-1.1885490000000001</v>
      </c>
      <c r="D1603" s="4">
        <f t="shared" si="25"/>
        <v>2.4575775307187301E-3</v>
      </c>
      <c r="F1603" s="4">
        <v>2.4575775307187301E-3</v>
      </c>
    </row>
    <row r="1604" spans="1:6" x14ac:dyDescent="0.3">
      <c r="A1604" s="4">
        <v>45.923830000000002</v>
      </c>
      <c r="B1604" s="4">
        <v>-16.598099999999999</v>
      </c>
      <c r="C1604" s="4">
        <v>-1.1886330000000001</v>
      </c>
      <c r="D1604" s="4">
        <f t="shared" si="25"/>
        <v>2.8181289947711084E-3</v>
      </c>
      <c r="F1604" s="4">
        <v>2.8181289947711084E-3</v>
      </c>
    </row>
    <row r="1605" spans="1:6" x14ac:dyDescent="0.3">
      <c r="A1605" s="4">
        <v>45.927169999999997</v>
      </c>
      <c r="B1605" s="4">
        <v>-16.563680000000002</v>
      </c>
      <c r="C1605" s="4">
        <v>-1.1887300000000001</v>
      </c>
      <c r="D1605" s="4">
        <f t="shared" si="25"/>
        <v>3.2049306625540693E-3</v>
      </c>
      <c r="F1605" s="4">
        <v>3.2049306625540693E-3</v>
      </c>
    </row>
    <row r="1606" spans="1:6" x14ac:dyDescent="0.3">
      <c r="A1606" s="4">
        <v>45.930500000000002</v>
      </c>
      <c r="B1606" s="4">
        <v>-16.531230000000001</v>
      </c>
      <c r="C1606" s="4">
        <v>-1.1888339999999999</v>
      </c>
      <c r="D1606" s="4">
        <f t="shared" si="25"/>
        <v>2.9569892473138818E-3</v>
      </c>
      <c r="F1606" s="4">
        <v>2.9569892473138818E-3</v>
      </c>
    </row>
    <row r="1607" spans="1:6" x14ac:dyDescent="0.3">
      <c r="A1607" s="4">
        <v>45.93383</v>
      </c>
      <c r="B1607" s="4">
        <v>-16.49775</v>
      </c>
      <c r="C1607" s="4">
        <v>-1.188933</v>
      </c>
      <c r="D1607" s="4">
        <f t="shared" si="25"/>
        <v>2.332447593738989E-3</v>
      </c>
      <c r="F1607" s="4">
        <v>2.332447593738989E-3</v>
      </c>
    </row>
    <row r="1608" spans="1:6" x14ac:dyDescent="0.3">
      <c r="A1608" s="4">
        <v>45.937159999999999</v>
      </c>
      <c r="B1608" s="4">
        <v>-16.46388</v>
      </c>
      <c r="C1608" s="4">
        <v>-1.189012</v>
      </c>
      <c r="D1608" s="4">
        <f t="shared" si="25"/>
        <v>2.546226129129369E-3</v>
      </c>
      <c r="F1608" s="4">
        <v>2.546226129129369E-3</v>
      </c>
    </row>
    <row r="1609" spans="1:6" x14ac:dyDescent="0.3">
      <c r="A1609" s="4">
        <v>45.9405</v>
      </c>
      <c r="B1609" s="4">
        <v>-16.430890000000002</v>
      </c>
      <c r="C1609" s="4">
        <v>-1.1890959999999999</v>
      </c>
      <c r="D1609" s="4">
        <f t="shared" si="25"/>
        <v>2.4456521739129561E-3</v>
      </c>
      <c r="F1609" s="4">
        <v>2.4456521739129561E-3</v>
      </c>
    </row>
    <row r="1610" spans="1:6" x14ac:dyDescent="0.3">
      <c r="A1610" s="4">
        <v>45.943829999999998</v>
      </c>
      <c r="B1610" s="4">
        <v>-16.397770000000001</v>
      </c>
      <c r="C1610" s="4">
        <v>-1.1891769999999999</v>
      </c>
      <c r="D1610" s="4">
        <f t="shared" si="25"/>
        <v>2.1752265861048276E-3</v>
      </c>
      <c r="F1610" s="4">
        <v>2.1752265861048276E-3</v>
      </c>
    </row>
    <row r="1611" spans="1:6" x14ac:dyDescent="0.3">
      <c r="A1611" s="4">
        <v>45.94717</v>
      </c>
      <c r="B1611" s="4">
        <v>-16.36467</v>
      </c>
      <c r="C1611" s="4">
        <v>-1.189249</v>
      </c>
      <c r="D1611" s="4">
        <f t="shared" si="25"/>
        <v>1.8305284912904034E-3</v>
      </c>
      <c r="F1611" s="4">
        <v>1.8305284912904034E-3</v>
      </c>
    </row>
    <row r="1612" spans="1:6" x14ac:dyDescent="0.3">
      <c r="A1612" s="4">
        <v>45.950499999999998</v>
      </c>
      <c r="B1612" s="4">
        <v>-16.3308</v>
      </c>
      <c r="C1612" s="4">
        <v>-1.189311</v>
      </c>
      <c r="D1612" s="4">
        <f t="shared" si="25"/>
        <v>1.5051173991536251E-3</v>
      </c>
      <c r="F1612" s="4">
        <v>1.5051173991536251E-3</v>
      </c>
    </row>
    <row r="1613" spans="1:6" x14ac:dyDescent="0.3">
      <c r="A1613" s="4">
        <v>45.953830000000004</v>
      </c>
      <c r="B1613" s="4">
        <v>-16.29758</v>
      </c>
      <c r="C1613" s="4">
        <v>-1.1893609999999999</v>
      </c>
      <c r="D1613" s="4">
        <f t="shared" si="25"/>
        <v>1.4042426053220364E-3</v>
      </c>
      <c r="F1613" s="4">
        <v>1.4042426053220364E-3</v>
      </c>
    </row>
    <row r="1614" spans="1:6" x14ac:dyDescent="0.3">
      <c r="A1614" s="4">
        <v>45.957169999999998</v>
      </c>
      <c r="B1614" s="4">
        <v>-16.264109999999999</v>
      </c>
      <c r="C1614" s="4">
        <v>-1.189408</v>
      </c>
      <c r="D1614" s="4">
        <f t="shared" si="25"/>
        <v>2.1595680863849458E-3</v>
      </c>
      <c r="F1614" s="4">
        <v>2.1595680863849458E-3</v>
      </c>
    </row>
    <row r="1615" spans="1:6" x14ac:dyDescent="0.3">
      <c r="A1615" s="4">
        <v>45.960500000000003</v>
      </c>
      <c r="B1615" s="4">
        <v>-16.23077</v>
      </c>
      <c r="C1615" s="4">
        <v>-1.1894800000000001</v>
      </c>
      <c r="D1615" s="4">
        <f t="shared" si="25"/>
        <v>3.2515337423295685E-3</v>
      </c>
      <c r="F1615" s="4">
        <v>3.2515337423295685E-3</v>
      </c>
    </row>
    <row r="1616" spans="1:6" x14ac:dyDescent="0.3">
      <c r="A1616" s="4">
        <v>45.963830000000002</v>
      </c>
      <c r="B1616" s="4">
        <v>-16.198170000000001</v>
      </c>
      <c r="C1616" s="4">
        <v>-1.189586</v>
      </c>
      <c r="D1616" s="4">
        <f t="shared" si="25"/>
        <v>2.8505614742318484E-3</v>
      </c>
      <c r="F1616" s="4">
        <v>2.8505614742318484E-3</v>
      </c>
    </row>
    <row r="1617" spans="1:6" x14ac:dyDescent="0.3">
      <c r="A1617" s="4">
        <v>45.967170000000003</v>
      </c>
      <c r="B1617" s="4">
        <v>-16.163440000000001</v>
      </c>
      <c r="C1617" s="4">
        <v>-1.1896850000000001</v>
      </c>
      <c r="D1617" s="4">
        <f t="shared" si="25"/>
        <v>2.1488632824624211E-3</v>
      </c>
      <c r="F1617" s="4">
        <v>2.1488632824624211E-3</v>
      </c>
    </row>
    <row r="1618" spans="1:6" x14ac:dyDescent="0.3">
      <c r="A1618" s="4">
        <v>45.970500000000001</v>
      </c>
      <c r="B1618" s="4">
        <v>-16.131329999999998</v>
      </c>
      <c r="C1618" s="4">
        <v>-1.189754</v>
      </c>
      <c r="D1618" s="4">
        <f t="shared" si="25"/>
        <v>1.2097964001167986E-3</v>
      </c>
      <c r="F1618" s="4">
        <v>1.2097964001167986E-3</v>
      </c>
    </row>
    <row r="1619" spans="1:6" x14ac:dyDescent="0.3">
      <c r="A1619" s="4">
        <v>45.97383</v>
      </c>
      <c r="B1619" s="4">
        <v>-16.097439999999999</v>
      </c>
      <c r="C1619" s="4">
        <v>-1.1897949999999999</v>
      </c>
      <c r="D1619" s="4">
        <f t="shared" si="25"/>
        <v>1.1704681872785868E-3</v>
      </c>
      <c r="F1619" s="4">
        <v>1.1704681872785868E-3</v>
      </c>
    </row>
    <row r="1620" spans="1:6" x14ac:dyDescent="0.3">
      <c r="A1620" s="4">
        <v>45.977170000000001</v>
      </c>
      <c r="B1620" s="4">
        <v>-16.064119999999999</v>
      </c>
      <c r="C1620" s="4">
        <v>-1.1898340000000001</v>
      </c>
      <c r="D1620" s="4">
        <f t="shared" ref="D1620:D1683" si="26">ABS((C1621-C1620)/(B1621-B1620))</f>
        <v>1.7978190391945265E-3</v>
      </c>
      <c r="F1620" s="4">
        <v>1.7978190391945265E-3</v>
      </c>
    </row>
    <row r="1621" spans="1:6" x14ac:dyDescent="0.3">
      <c r="A1621" s="4">
        <v>45.980499999999999</v>
      </c>
      <c r="B1621" s="4">
        <v>-16.030190000000001</v>
      </c>
      <c r="C1621" s="4">
        <v>-1.1898949999999999</v>
      </c>
      <c r="D1621" s="4">
        <f t="shared" si="26"/>
        <v>2.2320025149371284E-3</v>
      </c>
      <c r="F1621" s="4">
        <v>2.2320025149371284E-3</v>
      </c>
    </row>
    <row r="1622" spans="1:6" x14ac:dyDescent="0.3">
      <c r="A1622" s="4">
        <v>45.983829999999998</v>
      </c>
      <c r="B1622" s="4">
        <v>-15.998379999999999</v>
      </c>
      <c r="C1622" s="4">
        <v>-1.1899660000000001</v>
      </c>
      <c r="D1622" s="4">
        <f t="shared" si="26"/>
        <v>2.1046477638073744E-3</v>
      </c>
      <c r="F1622" s="4">
        <v>2.1046477638073744E-3</v>
      </c>
    </row>
    <row r="1623" spans="1:6" x14ac:dyDescent="0.3">
      <c r="A1623" s="4">
        <v>45.987169999999999</v>
      </c>
      <c r="B1623" s="4">
        <v>-15.964169999999999</v>
      </c>
      <c r="C1623" s="4">
        <v>-1.1900379999999999</v>
      </c>
      <c r="D1623" s="4">
        <f t="shared" si="26"/>
        <v>1.891891891896354E-3</v>
      </c>
      <c r="F1623" s="4">
        <v>1.891891891896354E-3</v>
      </c>
    </row>
    <row r="1624" spans="1:6" x14ac:dyDescent="0.3">
      <c r="A1624" s="4">
        <v>45.990499999999997</v>
      </c>
      <c r="B1624" s="4">
        <v>-15.930870000000001</v>
      </c>
      <c r="C1624" s="4">
        <v>-1.1901010000000001</v>
      </c>
      <c r="D1624" s="4">
        <f t="shared" si="26"/>
        <v>2.088377723967169E-3</v>
      </c>
      <c r="F1624" s="4">
        <v>2.088377723967169E-3</v>
      </c>
    </row>
    <row r="1625" spans="1:6" x14ac:dyDescent="0.3">
      <c r="A1625" s="4">
        <v>45.993830000000003</v>
      </c>
      <c r="B1625" s="4">
        <v>-15.897830000000001</v>
      </c>
      <c r="C1625" s="4">
        <v>-1.19017</v>
      </c>
      <c r="D1625" s="4">
        <f t="shared" si="26"/>
        <v>1.3822115384611985E-3</v>
      </c>
      <c r="F1625" s="4">
        <v>1.3822115384611985E-3</v>
      </c>
    </row>
    <row r="1626" spans="1:6" x14ac:dyDescent="0.3">
      <c r="A1626" s="4">
        <v>45.997160000000001</v>
      </c>
      <c r="B1626" s="4">
        <v>-15.864549999999999</v>
      </c>
      <c r="C1626" s="4">
        <v>-1.1902159999999999</v>
      </c>
      <c r="D1626" s="4">
        <f t="shared" si="26"/>
        <v>1.9019316493332692E-3</v>
      </c>
      <c r="F1626" s="4">
        <v>1.9019316493332692E-3</v>
      </c>
    </row>
    <row r="1627" spans="1:6" x14ac:dyDescent="0.3">
      <c r="A1627" s="4">
        <v>46.000500000000002</v>
      </c>
      <c r="B1627" s="4">
        <v>-15.8309</v>
      </c>
      <c r="C1627" s="4">
        <v>-1.19028</v>
      </c>
      <c r="D1627" s="4">
        <f t="shared" si="26"/>
        <v>1.6201620162016033E-3</v>
      </c>
      <c r="F1627" s="4">
        <v>1.6201620162016033E-3</v>
      </c>
    </row>
    <row r="1628" spans="1:6" x14ac:dyDescent="0.3">
      <c r="A1628" s="4">
        <v>46.003830000000001</v>
      </c>
      <c r="B1628" s="4">
        <v>-15.79757</v>
      </c>
      <c r="C1628" s="4">
        <v>-1.190334</v>
      </c>
      <c r="D1628" s="4">
        <f t="shared" si="26"/>
        <v>8.9847259658502139E-4</v>
      </c>
      <c r="F1628" s="4">
        <v>8.9847259658502139E-4</v>
      </c>
    </row>
    <row r="1629" spans="1:6" x14ac:dyDescent="0.3">
      <c r="A1629" s="4">
        <v>46.007170000000002</v>
      </c>
      <c r="B1629" s="4">
        <v>-15.76418</v>
      </c>
      <c r="C1629" s="4">
        <v>-1.190364</v>
      </c>
      <c r="D1629" s="4">
        <f t="shared" si="26"/>
        <v>9.942753841503569E-4</v>
      </c>
      <c r="F1629" s="4">
        <v>9.942753841503569E-4</v>
      </c>
    </row>
    <row r="1630" spans="1:6" x14ac:dyDescent="0.3">
      <c r="A1630" s="4">
        <v>46.0105</v>
      </c>
      <c r="B1630" s="4">
        <v>-15.73099</v>
      </c>
      <c r="C1630" s="4">
        <v>-1.1903969999999999</v>
      </c>
      <c r="D1630" s="4">
        <f t="shared" si="26"/>
        <v>1.6721409375949606E-3</v>
      </c>
      <c r="F1630" s="4">
        <v>1.6721409375949606E-3</v>
      </c>
    </row>
    <row r="1631" spans="1:6" x14ac:dyDescent="0.3">
      <c r="A1631" s="4">
        <v>46.013829999999999</v>
      </c>
      <c r="B1631" s="4">
        <v>-15.6975</v>
      </c>
      <c r="C1631" s="4">
        <v>-1.190453</v>
      </c>
      <c r="D1631" s="4">
        <f t="shared" si="26"/>
        <v>1.9219035997537005E-3</v>
      </c>
      <c r="F1631" s="4">
        <v>1.9219035997537005E-3</v>
      </c>
    </row>
    <row r="1632" spans="1:6" x14ac:dyDescent="0.3">
      <c r="A1632" s="4">
        <v>46.01717</v>
      </c>
      <c r="B1632" s="4">
        <v>-15.664720000000001</v>
      </c>
      <c r="C1632" s="4">
        <v>-1.1905159999999999</v>
      </c>
      <c r="D1632" s="4">
        <f t="shared" si="26"/>
        <v>1.7914831130715924E-3</v>
      </c>
      <c r="F1632" s="4">
        <v>1.7914831130715924E-3</v>
      </c>
    </row>
    <row r="1633" spans="1:6" x14ac:dyDescent="0.3">
      <c r="A1633" s="4">
        <v>46.020499999999998</v>
      </c>
      <c r="B1633" s="4">
        <v>-15.63067</v>
      </c>
      <c r="C1633" s="4">
        <v>-1.190577</v>
      </c>
      <c r="D1633" s="4">
        <f t="shared" si="26"/>
        <v>1.2014787430653041E-3</v>
      </c>
      <c r="F1633" s="4">
        <v>1.2014787430653041E-3</v>
      </c>
    </row>
    <row r="1634" spans="1:6" x14ac:dyDescent="0.3">
      <c r="A1634" s="4">
        <v>46.023829999999997</v>
      </c>
      <c r="B1634" s="4">
        <v>-15.59821</v>
      </c>
      <c r="C1634" s="4">
        <v>-1.1906159999999999</v>
      </c>
      <c r="D1634" s="4">
        <f t="shared" si="26"/>
        <v>1.2338248570622995E-3</v>
      </c>
      <c r="F1634" s="4">
        <v>1.2338248570622995E-3</v>
      </c>
    </row>
    <row r="1635" spans="1:6" x14ac:dyDescent="0.3">
      <c r="A1635" s="4">
        <v>46.027160000000002</v>
      </c>
      <c r="B1635" s="4">
        <v>-15.56498</v>
      </c>
      <c r="C1635" s="4">
        <v>-1.1906570000000001</v>
      </c>
      <c r="D1635" s="4">
        <f t="shared" si="26"/>
        <v>1.9461077844305725E-3</v>
      </c>
      <c r="F1635" s="4">
        <v>1.9461077844305725E-3</v>
      </c>
    </row>
    <row r="1636" spans="1:6" x14ac:dyDescent="0.3">
      <c r="A1636" s="4">
        <v>46.030500000000004</v>
      </c>
      <c r="B1636" s="4">
        <v>-15.53158</v>
      </c>
      <c r="C1636" s="4">
        <v>-1.1907220000000001</v>
      </c>
      <c r="D1636" s="4">
        <f t="shared" si="26"/>
        <v>2.208660273175424E-3</v>
      </c>
      <c r="F1636" s="4">
        <v>2.208660273175424E-3</v>
      </c>
    </row>
    <row r="1637" spans="1:6" x14ac:dyDescent="0.3">
      <c r="A1637" s="4">
        <v>46.033830000000002</v>
      </c>
      <c r="B1637" s="4">
        <v>-15.497170000000001</v>
      </c>
      <c r="C1637" s="4">
        <v>-1.190798</v>
      </c>
      <c r="D1637" s="4">
        <f t="shared" si="26"/>
        <v>2.0377584656864739E-3</v>
      </c>
      <c r="F1637" s="4">
        <v>2.0377584656864739E-3</v>
      </c>
    </row>
    <row r="1638" spans="1:6" x14ac:dyDescent="0.3">
      <c r="A1638" s="4">
        <v>46.037170000000003</v>
      </c>
      <c r="B1638" s="4">
        <v>-15.463800000000001</v>
      </c>
      <c r="C1638" s="4">
        <v>-1.190866</v>
      </c>
      <c r="D1638" s="4">
        <f t="shared" si="26"/>
        <v>2.1771998790466036E-3</v>
      </c>
      <c r="F1638" s="4">
        <v>2.1771998790466036E-3</v>
      </c>
    </row>
    <row r="1639" spans="1:6" x14ac:dyDescent="0.3">
      <c r="A1639" s="4">
        <v>46.040500000000002</v>
      </c>
      <c r="B1639" s="4">
        <v>-15.430730000000001</v>
      </c>
      <c r="C1639" s="4">
        <v>-1.1909380000000001</v>
      </c>
      <c r="D1639" s="4">
        <f t="shared" si="26"/>
        <v>2.1237864077673662E-3</v>
      </c>
      <c r="F1639" s="4">
        <v>2.1237864077673662E-3</v>
      </c>
    </row>
    <row r="1640" spans="1:6" x14ac:dyDescent="0.3">
      <c r="A1640" s="4">
        <v>46.04383</v>
      </c>
      <c r="B1640" s="4">
        <v>-15.39777</v>
      </c>
      <c r="C1640" s="4">
        <v>-1.1910080000000001</v>
      </c>
      <c r="D1640" s="4">
        <f t="shared" si="26"/>
        <v>1.3285024154569033E-3</v>
      </c>
      <c r="F1640" s="4">
        <v>1.3285024154569033E-3</v>
      </c>
    </row>
    <row r="1641" spans="1:6" x14ac:dyDescent="0.3">
      <c r="A1641" s="4">
        <v>46.047159999999998</v>
      </c>
      <c r="B1641" s="4">
        <v>-15.364649999999999</v>
      </c>
      <c r="C1641" s="4">
        <v>-1.191052</v>
      </c>
      <c r="D1641" s="4">
        <f t="shared" si="26"/>
        <v>9.5011876484659536E-4</v>
      </c>
      <c r="F1641" s="4">
        <v>9.5011876484659536E-4</v>
      </c>
    </row>
    <row r="1642" spans="1:6" x14ac:dyDescent="0.3">
      <c r="A1642" s="4">
        <v>46.0505</v>
      </c>
      <c r="B1642" s="4">
        <v>-15.330970000000001</v>
      </c>
      <c r="C1642" s="4">
        <v>-1.191084</v>
      </c>
      <c r="D1642" s="4">
        <f t="shared" si="26"/>
        <v>1.4969181097746849E-3</v>
      </c>
      <c r="F1642" s="4">
        <v>1.4969181097746849E-3</v>
      </c>
    </row>
    <row r="1643" spans="1:6" x14ac:dyDescent="0.3">
      <c r="A1643" s="4">
        <v>46.053829999999998</v>
      </c>
      <c r="B1643" s="4">
        <v>-15.296900000000001</v>
      </c>
      <c r="C1643" s="4">
        <v>-1.1911350000000001</v>
      </c>
      <c r="D1643" s="4">
        <f t="shared" si="26"/>
        <v>1.1606597434325591E-3</v>
      </c>
      <c r="F1643" s="4">
        <v>1.1606597434325591E-3</v>
      </c>
    </row>
    <row r="1644" spans="1:6" x14ac:dyDescent="0.3">
      <c r="A1644" s="4">
        <v>46.057169999999999</v>
      </c>
      <c r="B1644" s="4">
        <v>-15.26416</v>
      </c>
      <c r="C1644" s="4">
        <v>-1.191173</v>
      </c>
      <c r="D1644" s="4">
        <f t="shared" si="26"/>
        <v>1.224977591872012E-3</v>
      </c>
      <c r="F1644" s="4">
        <v>1.224977591872012E-3</v>
      </c>
    </row>
    <row r="1645" spans="1:6" x14ac:dyDescent="0.3">
      <c r="A1645" s="4">
        <v>46.060499999999998</v>
      </c>
      <c r="B1645" s="4">
        <v>-15.230689999999999</v>
      </c>
      <c r="C1645" s="4">
        <v>-1.191214</v>
      </c>
      <c r="D1645" s="4">
        <f t="shared" si="26"/>
        <v>9.3955527716803365E-4</v>
      </c>
      <c r="F1645" s="4">
        <v>9.3955527716803365E-4</v>
      </c>
    </row>
    <row r="1646" spans="1:6" x14ac:dyDescent="0.3">
      <c r="A1646" s="4">
        <v>46.063830000000003</v>
      </c>
      <c r="B1646" s="4">
        <v>-15.19876</v>
      </c>
      <c r="C1646" s="4">
        <v>-1.191244</v>
      </c>
      <c r="D1646" s="4">
        <f t="shared" si="26"/>
        <v>7.5296843324880924E-4</v>
      </c>
      <c r="F1646" s="4">
        <v>7.5296843324880924E-4</v>
      </c>
    </row>
    <row r="1647" spans="1:6" x14ac:dyDescent="0.3">
      <c r="A1647" s="4">
        <v>46.067169999999997</v>
      </c>
      <c r="B1647" s="4">
        <v>-15.16423</v>
      </c>
      <c r="C1647" s="4">
        <v>-1.1912700000000001</v>
      </c>
      <c r="D1647" s="4">
        <f t="shared" si="26"/>
        <v>1.5537965405997827E-3</v>
      </c>
      <c r="F1647" s="4">
        <v>1.5537965405997827E-3</v>
      </c>
    </row>
    <row r="1648" spans="1:6" x14ac:dyDescent="0.3">
      <c r="A1648" s="4">
        <v>46.070500000000003</v>
      </c>
      <c r="B1648" s="4">
        <v>-15.13012</v>
      </c>
      <c r="C1648" s="4">
        <v>-1.1913229999999999</v>
      </c>
      <c r="D1648" s="4">
        <f t="shared" si="26"/>
        <v>1.6697024893788197E-3</v>
      </c>
      <c r="F1648" s="4">
        <v>1.6697024893788197E-3</v>
      </c>
    </row>
    <row r="1649" spans="1:6" x14ac:dyDescent="0.3">
      <c r="A1649" s="4">
        <v>46.073830000000001</v>
      </c>
      <c r="B1649" s="4">
        <v>-15.09718</v>
      </c>
      <c r="C1649" s="4">
        <v>-1.191378</v>
      </c>
      <c r="D1649" s="4">
        <f t="shared" si="26"/>
        <v>1.0912397696248907E-3</v>
      </c>
      <c r="F1649" s="4">
        <v>1.0912397696248907E-3</v>
      </c>
    </row>
    <row r="1650" spans="1:6" x14ac:dyDescent="0.3">
      <c r="A1650" s="4">
        <v>46.077170000000002</v>
      </c>
      <c r="B1650" s="4">
        <v>-15.06419</v>
      </c>
      <c r="C1650" s="4">
        <v>-1.191414</v>
      </c>
      <c r="D1650" s="4">
        <f t="shared" si="26"/>
        <v>1.545319465079982E-3</v>
      </c>
      <c r="F1650" s="4">
        <v>1.545319465079982E-3</v>
      </c>
    </row>
    <row r="1651" spans="1:6" x14ac:dyDescent="0.3">
      <c r="A1651" s="4">
        <v>46.080500000000001</v>
      </c>
      <c r="B1651" s="4">
        <v>-15.03054</v>
      </c>
      <c r="C1651" s="4">
        <v>-1.1914659999999999</v>
      </c>
      <c r="D1651" s="4">
        <f t="shared" si="26"/>
        <v>1.9847328244269199E-3</v>
      </c>
      <c r="F1651" s="4">
        <v>1.9847328244269199E-3</v>
      </c>
    </row>
    <row r="1652" spans="1:6" x14ac:dyDescent="0.3">
      <c r="A1652" s="4">
        <v>46.083829999999999</v>
      </c>
      <c r="B1652" s="4">
        <v>-14.99779</v>
      </c>
      <c r="C1652" s="4">
        <v>-1.1915309999999999</v>
      </c>
      <c r="D1652" s="4">
        <f t="shared" si="26"/>
        <v>1.3714967203402523E-3</v>
      </c>
      <c r="F1652" s="4">
        <v>1.3714967203402523E-3</v>
      </c>
    </row>
    <row r="1653" spans="1:6" x14ac:dyDescent="0.3">
      <c r="A1653" s="4">
        <v>46.087159999999997</v>
      </c>
      <c r="B1653" s="4">
        <v>-14.96425</v>
      </c>
      <c r="C1653" s="4">
        <v>-1.1915770000000001</v>
      </c>
      <c r="D1653" s="4">
        <f t="shared" si="26"/>
        <v>1.1467215524816189E-3</v>
      </c>
      <c r="F1653" s="4">
        <v>1.1467215524816189E-3</v>
      </c>
    </row>
    <row r="1654" spans="1:6" x14ac:dyDescent="0.3">
      <c r="A1654" s="4">
        <v>46.090499999999999</v>
      </c>
      <c r="B1654" s="4">
        <v>-14.93024</v>
      </c>
      <c r="C1654" s="4">
        <v>-1.191616</v>
      </c>
      <c r="D1654" s="4">
        <f t="shared" si="26"/>
        <v>2.7439024390017535E-4</v>
      </c>
      <c r="F1654" s="4">
        <v>2.7439024390017535E-4</v>
      </c>
    </row>
    <row r="1655" spans="1:6" x14ac:dyDescent="0.3">
      <c r="A1655" s="4">
        <v>46.09384</v>
      </c>
      <c r="B1655" s="4">
        <v>-14.89744</v>
      </c>
      <c r="C1655" s="4">
        <v>-1.1916249999999999</v>
      </c>
      <c r="D1655" s="4">
        <f t="shared" si="26"/>
        <v>4.422169811349703E-4</v>
      </c>
      <c r="F1655" s="4">
        <v>4.422169811349703E-4</v>
      </c>
    </row>
    <row r="1656" spans="1:6" x14ac:dyDescent="0.3">
      <c r="A1656" s="4">
        <v>46.097160000000002</v>
      </c>
      <c r="B1656" s="4">
        <v>-14.863519999999999</v>
      </c>
      <c r="C1656" s="4">
        <v>-1.19164</v>
      </c>
      <c r="D1656" s="4">
        <f t="shared" si="26"/>
        <v>8.3929126515387481E-4</v>
      </c>
      <c r="F1656" s="4">
        <v>8.3929126515387481E-4</v>
      </c>
    </row>
    <row r="1657" spans="1:6" x14ac:dyDescent="0.3">
      <c r="A1657" s="4">
        <v>46.100499999999997</v>
      </c>
      <c r="B1657" s="4">
        <v>-14.83135</v>
      </c>
      <c r="C1657" s="4">
        <v>-1.191667</v>
      </c>
      <c r="D1657" s="4">
        <f t="shared" si="26"/>
        <v>1.1974299065408045E-3</v>
      </c>
      <c r="F1657" s="4">
        <v>1.1974299065408045E-3</v>
      </c>
    </row>
    <row r="1658" spans="1:6" x14ac:dyDescent="0.3">
      <c r="A1658" s="4">
        <v>46.103830000000002</v>
      </c>
      <c r="B1658" s="4">
        <v>-14.79711</v>
      </c>
      <c r="C1658" s="4">
        <v>-1.191708</v>
      </c>
      <c r="D1658" s="4">
        <f t="shared" si="26"/>
        <v>1.7895056111625768E-3</v>
      </c>
      <c r="F1658" s="4">
        <v>1.7895056111625768E-3</v>
      </c>
    </row>
    <row r="1659" spans="1:6" x14ac:dyDescent="0.3">
      <c r="A1659" s="4">
        <v>46.107170000000004</v>
      </c>
      <c r="B1659" s="4">
        <v>-14.764139999999999</v>
      </c>
      <c r="C1659" s="4">
        <v>-1.191767</v>
      </c>
      <c r="D1659" s="4">
        <f t="shared" si="26"/>
        <v>2.2249690976537269E-3</v>
      </c>
      <c r="F1659" s="4">
        <v>2.2249690976537269E-3</v>
      </c>
    </row>
    <row r="1660" spans="1:6" x14ac:dyDescent="0.3">
      <c r="A1660" s="4">
        <v>46.110500000000002</v>
      </c>
      <c r="B1660" s="4">
        <v>-14.731780000000001</v>
      </c>
      <c r="C1660" s="4">
        <v>-1.1918390000000001</v>
      </c>
      <c r="D1660" s="4">
        <f t="shared" si="26"/>
        <v>2.3153575615457475E-3</v>
      </c>
      <c r="F1660" s="4">
        <v>2.3153575615457475E-3</v>
      </c>
    </row>
    <row r="1661" spans="1:6" x14ac:dyDescent="0.3">
      <c r="A1661" s="4">
        <v>46.11383</v>
      </c>
      <c r="B1661" s="4">
        <v>-14.697660000000001</v>
      </c>
      <c r="C1661" s="4">
        <v>-1.191918</v>
      </c>
      <c r="D1661" s="4">
        <f t="shared" si="26"/>
        <v>2.315914489311806E-3</v>
      </c>
      <c r="F1661" s="4">
        <v>2.315914489311806E-3</v>
      </c>
    </row>
    <row r="1662" spans="1:6" x14ac:dyDescent="0.3">
      <c r="A1662" s="4">
        <v>46.117159999999998</v>
      </c>
      <c r="B1662" s="4">
        <v>-14.66398</v>
      </c>
      <c r="C1662" s="4">
        <v>-1.1919960000000001</v>
      </c>
      <c r="D1662" s="4">
        <f t="shared" si="26"/>
        <v>1.8052678307152157E-3</v>
      </c>
      <c r="F1662" s="4">
        <v>1.8052678307152157E-3</v>
      </c>
    </row>
    <row r="1663" spans="1:6" x14ac:dyDescent="0.3">
      <c r="A1663" s="4">
        <v>46.1205</v>
      </c>
      <c r="B1663" s="4">
        <v>-14.630190000000001</v>
      </c>
      <c r="C1663" s="4">
        <v>-1.1920569999999999</v>
      </c>
      <c r="D1663" s="4">
        <f t="shared" si="26"/>
        <v>1.7570433202093907E-3</v>
      </c>
      <c r="F1663" s="4">
        <v>1.7570433202093907E-3</v>
      </c>
    </row>
    <row r="1664" spans="1:6" x14ac:dyDescent="0.3">
      <c r="A1664" s="4">
        <v>46.123829999999998</v>
      </c>
      <c r="B1664" s="4">
        <v>-14.59718</v>
      </c>
      <c r="C1664" s="4">
        <v>-1.192115</v>
      </c>
      <c r="D1664" s="4">
        <f t="shared" si="26"/>
        <v>1.2454434993912225E-3</v>
      </c>
      <c r="F1664" s="4">
        <v>1.2454434993912225E-3</v>
      </c>
    </row>
    <row r="1665" spans="1:6" x14ac:dyDescent="0.3">
      <c r="A1665" s="4">
        <v>46.12717</v>
      </c>
      <c r="B1665" s="4">
        <v>-14.564260000000001</v>
      </c>
      <c r="C1665" s="4">
        <v>-1.192156</v>
      </c>
      <c r="D1665" s="4">
        <f t="shared" si="26"/>
        <v>1.6647196261674333E-3</v>
      </c>
      <c r="F1665" s="4">
        <v>1.6647196261674333E-3</v>
      </c>
    </row>
    <row r="1666" spans="1:6" x14ac:dyDescent="0.3">
      <c r="A1666" s="4">
        <v>46.130499999999998</v>
      </c>
      <c r="B1666" s="4">
        <v>-14.53002</v>
      </c>
      <c r="C1666" s="4">
        <v>-1.192213</v>
      </c>
      <c r="D1666" s="4">
        <f t="shared" si="26"/>
        <v>9.5779706674744267E-4</v>
      </c>
      <c r="F1666" s="4">
        <v>9.5779706674744267E-4</v>
      </c>
    </row>
    <row r="1667" spans="1:6" x14ac:dyDescent="0.3">
      <c r="A1667" s="4">
        <v>46.133830000000003</v>
      </c>
      <c r="B1667" s="4">
        <v>-14.49661</v>
      </c>
      <c r="C1667" s="4">
        <v>-1.192245</v>
      </c>
      <c r="D1667" s="4">
        <f t="shared" si="26"/>
        <v>2.9913251567983987E-5</v>
      </c>
      <c r="F1667" s="4">
        <v>2.9913251567983987E-5</v>
      </c>
    </row>
    <row r="1668" spans="1:6" x14ac:dyDescent="0.3">
      <c r="A1668" s="4">
        <v>46.137160000000002</v>
      </c>
      <c r="B1668" s="4">
        <v>-14.463179999999999</v>
      </c>
      <c r="C1668" s="4">
        <v>-1.1922459999999999</v>
      </c>
      <c r="D1668" s="4">
        <f t="shared" si="26"/>
        <v>9.308098045222544E-5</v>
      </c>
      <c r="F1668" s="4">
        <v>9.308098045222544E-5</v>
      </c>
    </row>
    <row r="1669" spans="1:6" x14ac:dyDescent="0.3">
      <c r="A1669" s="4">
        <v>46.140500000000003</v>
      </c>
      <c r="B1669" s="4">
        <v>-14.430949999999999</v>
      </c>
      <c r="C1669" s="4">
        <v>-1.1922489999999999</v>
      </c>
      <c r="D1669" s="4">
        <f t="shared" si="26"/>
        <v>7.7037037037279692E-4</v>
      </c>
      <c r="F1669" s="4">
        <v>7.7037037037279692E-4</v>
      </c>
    </row>
    <row r="1670" spans="1:6" x14ac:dyDescent="0.3">
      <c r="A1670" s="4">
        <v>46.143830000000001</v>
      </c>
      <c r="B1670" s="4">
        <v>-14.3972</v>
      </c>
      <c r="C1670" s="4">
        <v>-1.192275</v>
      </c>
      <c r="D1670" s="4">
        <f t="shared" si="26"/>
        <v>1.4418744367692769E-3</v>
      </c>
      <c r="F1670" s="4">
        <v>1.4418744367692769E-3</v>
      </c>
    </row>
    <row r="1671" spans="1:6" x14ac:dyDescent="0.3">
      <c r="A1671" s="4">
        <v>46.147170000000003</v>
      </c>
      <c r="B1671" s="4">
        <v>-14.363910000000001</v>
      </c>
      <c r="C1671" s="4">
        <v>-1.192323</v>
      </c>
      <c r="D1671" s="4">
        <f t="shared" si="26"/>
        <v>1.6613232293783567E-3</v>
      </c>
      <c r="F1671" s="4">
        <v>1.6613232293783567E-3</v>
      </c>
    </row>
    <row r="1672" spans="1:6" x14ac:dyDescent="0.3">
      <c r="A1672" s="4">
        <v>46.150500000000001</v>
      </c>
      <c r="B1672" s="4">
        <v>-14.329599999999999</v>
      </c>
      <c r="C1672" s="4">
        <v>-1.19238</v>
      </c>
      <c r="D1672" s="4">
        <f t="shared" si="26"/>
        <v>1.5980331899183276E-3</v>
      </c>
      <c r="F1672" s="4">
        <v>1.5980331899183276E-3</v>
      </c>
    </row>
    <row r="1673" spans="1:6" x14ac:dyDescent="0.3">
      <c r="A1673" s="4">
        <v>46.153829999999999</v>
      </c>
      <c r="B1673" s="4">
        <v>-14.29706</v>
      </c>
      <c r="C1673" s="4">
        <v>-1.1924319999999999</v>
      </c>
      <c r="D1673" s="4">
        <f t="shared" si="26"/>
        <v>1.1943863839632496E-4</v>
      </c>
      <c r="F1673" s="4">
        <v>1.1943863839632496E-4</v>
      </c>
    </row>
    <row r="1674" spans="1:6" x14ac:dyDescent="0.3">
      <c r="A1674" s="4">
        <v>46.157170000000001</v>
      </c>
      <c r="B1674" s="4">
        <v>-14.26357</v>
      </c>
      <c r="C1674" s="4">
        <v>-1.192428</v>
      </c>
      <c r="D1674" s="4">
        <f t="shared" si="26"/>
        <v>6.6525551859589476E-4</v>
      </c>
      <c r="F1674" s="4">
        <v>6.6525551859589476E-4</v>
      </c>
    </row>
    <row r="1675" spans="1:6" x14ac:dyDescent="0.3">
      <c r="A1675" s="4">
        <v>46.160499999999999</v>
      </c>
      <c r="B1675" s="4">
        <v>-14.230499999999999</v>
      </c>
      <c r="C1675" s="4">
        <v>-1.1924060000000001</v>
      </c>
      <c r="D1675" s="4">
        <f t="shared" si="26"/>
        <v>1.5225334957469537E-4</v>
      </c>
      <c r="F1675" s="4">
        <v>1.5225334957469537E-4</v>
      </c>
    </row>
    <row r="1676" spans="1:6" x14ac:dyDescent="0.3">
      <c r="A1676" s="4">
        <v>46.163829999999997</v>
      </c>
      <c r="B1676" s="4">
        <v>-14.197660000000001</v>
      </c>
      <c r="C1676" s="4">
        <v>-1.192401</v>
      </c>
      <c r="D1676" s="4">
        <f t="shared" si="26"/>
        <v>9.6385542168768814E-4</v>
      </c>
      <c r="F1676" s="4">
        <v>9.6385542168768814E-4</v>
      </c>
    </row>
    <row r="1677" spans="1:6" x14ac:dyDescent="0.3">
      <c r="A1677" s="4">
        <v>46.167160000000003</v>
      </c>
      <c r="B1677" s="4">
        <v>-14.16446</v>
      </c>
      <c r="C1677" s="4">
        <v>-1.1924330000000001</v>
      </c>
      <c r="D1677" s="4">
        <f t="shared" si="26"/>
        <v>1.0023584905621255E-3</v>
      </c>
      <c r="F1677" s="4">
        <v>1.0023584905621255E-3</v>
      </c>
    </row>
    <row r="1678" spans="1:6" x14ac:dyDescent="0.3">
      <c r="A1678" s="4">
        <v>46.170499999999997</v>
      </c>
      <c r="B1678" s="4">
        <v>-14.13054</v>
      </c>
      <c r="C1678" s="4">
        <v>-1.1924669999999999</v>
      </c>
      <c r="D1678" s="4">
        <f t="shared" si="26"/>
        <v>1.1750527267286228E-3</v>
      </c>
      <c r="F1678" s="4">
        <v>1.1750527267286228E-3</v>
      </c>
    </row>
    <row r="1679" spans="1:6" x14ac:dyDescent="0.3">
      <c r="A1679" s="4">
        <v>46.173830000000002</v>
      </c>
      <c r="B1679" s="4">
        <v>-14.09735</v>
      </c>
      <c r="C1679" s="4">
        <v>-1.1925060000000001</v>
      </c>
      <c r="D1679" s="4">
        <f t="shared" si="26"/>
        <v>2.2754491017953371E-3</v>
      </c>
      <c r="F1679" s="4">
        <v>2.2754491017953371E-3</v>
      </c>
    </row>
    <row r="1680" spans="1:6" x14ac:dyDescent="0.3">
      <c r="A1680" s="4">
        <v>46.177169999999997</v>
      </c>
      <c r="B1680" s="4">
        <v>-14.06395</v>
      </c>
      <c r="C1680" s="4">
        <v>-1.192582</v>
      </c>
      <c r="D1680" s="4">
        <f t="shared" si="26"/>
        <v>2.8779157830946295E-3</v>
      </c>
      <c r="F1680" s="4">
        <v>2.8779157830946295E-3</v>
      </c>
    </row>
    <row r="1681" spans="1:6" x14ac:dyDescent="0.3">
      <c r="A1681" s="4">
        <v>46.180500000000002</v>
      </c>
      <c r="B1681" s="4">
        <v>-14.030939999999999</v>
      </c>
      <c r="C1681" s="4">
        <v>-1.192677</v>
      </c>
      <c r="D1681" s="4">
        <f t="shared" si="26"/>
        <v>2.0906949352159903E-3</v>
      </c>
      <c r="F1681" s="4">
        <v>2.0906949352159903E-3</v>
      </c>
    </row>
    <row r="1682" spans="1:6" x14ac:dyDescent="0.3">
      <c r="A1682" s="4">
        <v>46.18383</v>
      </c>
      <c r="B1682" s="4">
        <v>-13.996980000000001</v>
      </c>
      <c r="C1682" s="4">
        <v>-1.1927479999999999</v>
      </c>
      <c r="D1682" s="4">
        <f t="shared" si="26"/>
        <v>1.3829133374330519E-3</v>
      </c>
      <c r="F1682" s="4">
        <v>1.3829133374330519E-3</v>
      </c>
    </row>
    <row r="1683" spans="1:6" x14ac:dyDescent="0.3">
      <c r="A1683" s="4">
        <v>46.187159999999999</v>
      </c>
      <c r="B1683" s="4">
        <v>-13.96444</v>
      </c>
      <c r="C1683" s="4">
        <v>-1.192793</v>
      </c>
      <c r="D1683" s="4">
        <f t="shared" si="26"/>
        <v>3.5016049022180344E-4</v>
      </c>
      <c r="F1683" s="4">
        <v>3.5016049022180344E-4</v>
      </c>
    </row>
    <row r="1684" spans="1:6" x14ac:dyDescent="0.3">
      <c r="A1684" s="4">
        <v>46.1905</v>
      </c>
      <c r="B1684" s="4">
        <v>-13.93017</v>
      </c>
      <c r="C1684" s="4">
        <v>-1.1927810000000001</v>
      </c>
      <c r="D1684" s="4">
        <f t="shared" ref="D1684:D1747" si="27">ABS((C1685-C1684)/(B1685-B1684))</f>
        <v>7.2749317975217068E-4</v>
      </c>
      <c r="F1684" s="4">
        <v>7.2749317975217068E-4</v>
      </c>
    </row>
    <row r="1685" spans="1:6" x14ac:dyDescent="0.3">
      <c r="A1685" s="4">
        <v>46.193829999999998</v>
      </c>
      <c r="B1685" s="4">
        <v>-13.897180000000001</v>
      </c>
      <c r="C1685" s="4">
        <v>-1.1927570000000001</v>
      </c>
      <c r="D1685" s="4">
        <f t="shared" si="27"/>
        <v>9.2307692306928794E-5</v>
      </c>
      <c r="F1685" s="4">
        <v>9.2307692306928794E-5</v>
      </c>
    </row>
    <row r="1686" spans="1:6" x14ac:dyDescent="0.3">
      <c r="A1686" s="4">
        <v>46.19717</v>
      </c>
      <c r="B1686" s="4">
        <v>-13.86468</v>
      </c>
      <c r="C1686" s="4">
        <v>-1.19276</v>
      </c>
      <c r="D1686" s="4">
        <f t="shared" si="27"/>
        <v>5.8173356602410342E-4</v>
      </c>
      <c r="F1686" s="4">
        <v>5.8173356602410342E-4</v>
      </c>
    </row>
    <row r="1687" spans="1:6" x14ac:dyDescent="0.3">
      <c r="A1687" s="4">
        <v>46.200499999999998</v>
      </c>
      <c r="B1687" s="4">
        <v>-13.830299999999999</v>
      </c>
      <c r="C1687" s="4">
        <v>-1.19278</v>
      </c>
      <c r="D1687" s="4">
        <f t="shared" si="27"/>
        <v>1.4629686071334547E-3</v>
      </c>
      <c r="F1687" s="4">
        <v>1.4629686071334547E-3</v>
      </c>
    </row>
    <row r="1688" spans="1:6" x14ac:dyDescent="0.3">
      <c r="A1688" s="4">
        <v>46.203830000000004</v>
      </c>
      <c r="B1688" s="4">
        <v>-13.79749</v>
      </c>
      <c r="C1688" s="4">
        <v>-1.192828</v>
      </c>
      <c r="D1688" s="4">
        <f t="shared" si="27"/>
        <v>9.9882491187104389E-4</v>
      </c>
      <c r="F1688" s="4">
        <v>9.9882491187104389E-4</v>
      </c>
    </row>
    <row r="1689" spans="1:6" x14ac:dyDescent="0.3">
      <c r="A1689" s="4">
        <v>46.207169999999998</v>
      </c>
      <c r="B1689" s="4">
        <v>-13.763450000000001</v>
      </c>
      <c r="C1689" s="4">
        <v>-1.1928620000000001</v>
      </c>
      <c r="D1689" s="4">
        <f t="shared" si="27"/>
        <v>1.3213213213192868E-3</v>
      </c>
      <c r="F1689" s="4">
        <v>1.3213213213192868E-3</v>
      </c>
    </row>
    <row r="1690" spans="1:6" x14ac:dyDescent="0.3">
      <c r="A1690" s="4">
        <v>46.210500000000003</v>
      </c>
      <c r="B1690" s="4">
        <v>-13.73015</v>
      </c>
      <c r="C1690" s="4">
        <v>-1.192906</v>
      </c>
      <c r="D1690" s="4">
        <f t="shared" si="27"/>
        <v>1.8879232843849218E-3</v>
      </c>
      <c r="F1690" s="4">
        <v>1.8879232843849218E-3</v>
      </c>
    </row>
    <row r="1691" spans="1:6" x14ac:dyDescent="0.3">
      <c r="A1691" s="4">
        <v>46.213830000000002</v>
      </c>
      <c r="B1691" s="4">
        <v>-13.69678</v>
      </c>
      <c r="C1691" s="4">
        <v>-1.1929689999999999</v>
      </c>
      <c r="D1691" s="4">
        <f t="shared" si="27"/>
        <v>2.1062271062300807E-3</v>
      </c>
      <c r="F1691" s="4">
        <v>2.1062271062300807E-3</v>
      </c>
    </row>
    <row r="1692" spans="1:6" x14ac:dyDescent="0.3">
      <c r="A1692" s="4">
        <v>46.217170000000003</v>
      </c>
      <c r="B1692" s="4">
        <v>-13.664020000000001</v>
      </c>
      <c r="C1692" s="4">
        <v>-1.193038</v>
      </c>
      <c r="D1692" s="4">
        <f t="shared" si="27"/>
        <v>2.2880610149610021E-3</v>
      </c>
      <c r="F1692" s="4">
        <v>2.2880610149610021E-3</v>
      </c>
    </row>
    <row r="1693" spans="1:6" x14ac:dyDescent="0.3">
      <c r="A1693" s="4">
        <v>46.220500000000001</v>
      </c>
      <c r="B1693" s="4">
        <v>-13.62993</v>
      </c>
      <c r="C1693" s="4">
        <v>-1.1931160000000001</v>
      </c>
      <c r="D1693" s="4">
        <f t="shared" si="27"/>
        <v>1.6250376166114676E-3</v>
      </c>
      <c r="F1693" s="4">
        <v>1.6250376166114676E-3</v>
      </c>
    </row>
    <row r="1694" spans="1:6" x14ac:dyDescent="0.3">
      <c r="A1694" s="4">
        <v>46.22383</v>
      </c>
      <c r="B1694" s="4">
        <v>-13.5967</v>
      </c>
      <c r="C1694" s="4">
        <v>-1.1931700000000001</v>
      </c>
      <c r="D1694" s="4">
        <f t="shared" si="27"/>
        <v>3.9227519613883378E-4</v>
      </c>
      <c r="F1694" s="4">
        <v>3.9227519613883378E-4</v>
      </c>
    </row>
    <row r="1695" spans="1:6" x14ac:dyDescent="0.3">
      <c r="A1695" s="4">
        <v>46.227170000000001</v>
      </c>
      <c r="B1695" s="4">
        <v>-13.563560000000001</v>
      </c>
      <c r="C1695" s="4">
        <v>-1.1931830000000001</v>
      </c>
      <c r="D1695" s="4">
        <f t="shared" si="27"/>
        <v>2.9806259314651333E-4</v>
      </c>
      <c r="F1695" s="4">
        <v>2.9806259314651333E-4</v>
      </c>
    </row>
    <row r="1696" spans="1:6" x14ac:dyDescent="0.3">
      <c r="A1696" s="4">
        <v>46.230499999999999</v>
      </c>
      <c r="B1696" s="4">
        <v>-13.530010000000001</v>
      </c>
      <c r="C1696" s="4">
        <v>-1.193173</v>
      </c>
      <c r="D1696" s="4">
        <f t="shared" si="27"/>
        <v>6.6788099574883152E-4</v>
      </c>
      <c r="F1696" s="4">
        <v>6.6788099574883152E-4</v>
      </c>
    </row>
    <row r="1697" spans="1:6" x14ac:dyDescent="0.3">
      <c r="A1697" s="4">
        <v>46.233829999999998</v>
      </c>
      <c r="B1697" s="4">
        <v>-13.497070000000001</v>
      </c>
      <c r="C1697" s="4">
        <v>-1.193195</v>
      </c>
      <c r="D1697" s="4">
        <f t="shared" si="27"/>
        <v>1.3559322033877335E-3</v>
      </c>
      <c r="F1697" s="4">
        <v>1.3559322033877335E-3</v>
      </c>
    </row>
    <row r="1698" spans="1:6" x14ac:dyDescent="0.3">
      <c r="A1698" s="4">
        <v>46.237169999999999</v>
      </c>
      <c r="B1698" s="4">
        <v>-13.46462</v>
      </c>
      <c r="C1698" s="4">
        <v>-1.1932389999999999</v>
      </c>
      <c r="D1698" s="4">
        <f t="shared" si="27"/>
        <v>9.1203295087128298E-4</v>
      </c>
      <c r="F1698" s="4">
        <v>9.1203295087128298E-4</v>
      </c>
    </row>
    <row r="1699" spans="1:6" x14ac:dyDescent="0.3">
      <c r="A1699" s="4">
        <v>46.240499999999997</v>
      </c>
      <c r="B1699" s="4">
        <v>-13.430630000000001</v>
      </c>
      <c r="C1699" s="4">
        <v>-1.1932700000000001</v>
      </c>
      <c r="D1699" s="4">
        <f t="shared" si="27"/>
        <v>5.9826503140617427E-4</v>
      </c>
      <c r="F1699" s="4">
        <v>5.9826503140617427E-4</v>
      </c>
    </row>
    <row r="1700" spans="1:6" x14ac:dyDescent="0.3">
      <c r="A1700" s="4">
        <v>46.243830000000003</v>
      </c>
      <c r="B1700" s="4">
        <v>-13.3972</v>
      </c>
      <c r="C1700" s="4">
        <v>-1.19329</v>
      </c>
      <c r="D1700" s="4">
        <f t="shared" si="27"/>
        <v>5.9119125037336703E-4</v>
      </c>
      <c r="F1700" s="4">
        <v>5.9119125037336703E-4</v>
      </c>
    </row>
    <row r="1701" spans="1:6" x14ac:dyDescent="0.3">
      <c r="A1701" s="4">
        <v>46.247160000000001</v>
      </c>
      <c r="B1701" s="4">
        <v>-13.36337</v>
      </c>
      <c r="C1701" s="4">
        <v>-1.1933100000000001</v>
      </c>
      <c r="D1701" s="4">
        <f t="shared" si="27"/>
        <v>2.4132730015107728E-4</v>
      </c>
      <c r="F1701" s="4">
        <v>2.4132730015107728E-4</v>
      </c>
    </row>
    <row r="1702" spans="1:6" x14ac:dyDescent="0.3">
      <c r="A1702" s="4">
        <v>46.250500000000002</v>
      </c>
      <c r="B1702" s="4">
        <v>-13.330220000000001</v>
      </c>
      <c r="C1702" s="4">
        <v>-1.1933180000000001</v>
      </c>
      <c r="D1702" s="4">
        <f t="shared" si="27"/>
        <v>1.7283201940561958E-3</v>
      </c>
      <c r="F1702" s="4">
        <v>1.7283201940561958E-3</v>
      </c>
    </row>
    <row r="1703" spans="1:6" x14ac:dyDescent="0.3">
      <c r="A1703" s="4">
        <v>46.253830000000001</v>
      </c>
      <c r="B1703" s="4">
        <v>-13.29724</v>
      </c>
      <c r="C1703" s="4">
        <v>-1.1933750000000001</v>
      </c>
      <c r="D1703" s="4">
        <f t="shared" si="27"/>
        <v>1.8198090692083742E-3</v>
      </c>
      <c r="F1703" s="4">
        <v>1.8198090692083742E-3</v>
      </c>
    </row>
    <row r="1704" spans="1:6" x14ac:dyDescent="0.3">
      <c r="A1704" s="4">
        <v>46.257170000000002</v>
      </c>
      <c r="B1704" s="4">
        <v>-13.263719999999999</v>
      </c>
      <c r="C1704" s="4">
        <v>-1.1934359999999999</v>
      </c>
      <c r="D1704" s="4">
        <f t="shared" si="27"/>
        <v>1.1387473778838135E-3</v>
      </c>
      <c r="F1704" s="4">
        <v>1.1387473778838135E-3</v>
      </c>
    </row>
    <row r="1705" spans="1:6" x14ac:dyDescent="0.3">
      <c r="A1705" s="4">
        <v>46.2605</v>
      </c>
      <c r="B1705" s="4">
        <v>-13.23035</v>
      </c>
      <c r="C1705" s="4">
        <v>-1.1934739999999999</v>
      </c>
      <c r="D1705" s="4">
        <f t="shared" si="27"/>
        <v>4.7832585949225426E-4</v>
      </c>
      <c r="F1705" s="4">
        <v>4.7832585949225426E-4</v>
      </c>
    </row>
    <row r="1706" spans="1:6" x14ac:dyDescent="0.3">
      <c r="A1706" s="4">
        <v>46.263829999999999</v>
      </c>
      <c r="B1706" s="4">
        <v>-13.196899999999999</v>
      </c>
      <c r="C1706" s="4">
        <v>-1.1934899999999999</v>
      </c>
      <c r="D1706" s="4">
        <f t="shared" si="27"/>
        <v>7.9834417504436256E-4</v>
      </c>
      <c r="F1706" s="4">
        <v>7.9834417504436256E-4</v>
      </c>
    </row>
    <row r="1707" spans="1:6" x14ac:dyDescent="0.3">
      <c r="A1707" s="4">
        <v>46.26717</v>
      </c>
      <c r="B1707" s="4">
        <v>-13.163080000000001</v>
      </c>
      <c r="C1707" s="4">
        <v>-1.1935169999999999</v>
      </c>
      <c r="D1707" s="4">
        <f t="shared" si="27"/>
        <v>6.4714946071027025E-4</v>
      </c>
      <c r="F1707" s="4">
        <v>6.4714946071027025E-4</v>
      </c>
    </row>
    <row r="1708" spans="1:6" x14ac:dyDescent="0.3">
      <c r="A1708" s="4">
        <v>46.270499999999998</v>
      </c>
      <c r="B1708" s="4">
        <v>-13.13063</v>
      </c>
      <c r="C1708" s="4">
        <v>-1.193538</v>
      </c>
      <c r="D1708" s="4">
        <f t="shared" si="27"/>
        <v>5.3207212533471762E-4</v>
      </c>
      <c r="F1708" s="4">
        <v>5.3207212533471762E-4</v>
      </c>
    </row>
    <row r="1709" spans="1:6" x14ac:dyDescent="0.3">
      <c r="A1709" s="4">
        <v>46.273829999999997</v>
      </c>
      <c r="B1709" s="4">
        <v>-13.0968</v>
      </c>
      <c r="C1709" s="4">
        <v>-1.1935560000000001</v>
      </c>
      <c r="D1709" s="4">
        <f t="shared" si="27"/>
        <v>4.8721071863629426E-4</v>
      </c>
      <c r="F1709" s="4">
        <v>4.8721071863629426E-4</v>
      </c>
    </row>
    <row r="1710" spans="1:6" x14ac:dyDescent="0.3">
      <c r="A1710" s="4">
        <v>46.277160000000002</v>
      </c>
      <c r="B1710" s="4">
        <v>-13.06396</v>
      </c>
      <c r="C1710" s="4">
        <v>-1.1935720000000001</v>
      </c>
      <c r="D1710" s="4">
        <f t="shared" si="27"/>
        <v>1.8220467658519362E-4</v>
      </c>
      <c r="F1710" s="4">
        <v>1.8220467658519362E-4</v>
      </c>
    </row>
    <row r="1711" spans="1:6" x14ac:dyDescent="0.3">
      <c r="A1711" s="4">
        <v>46.280500000000004</v>
      </c>
      <c r="B1711" s="4">
        <v>-13.031029999999999</v>
      </c>
      <c r="C1711" s="4">
        <v>-1.193578</v>
      </c>
      <c r="D1711" s="4">
        <f t="shared" si="27"/>
        <v>1.4518002322846525E-3</v>
      </c>
      <c r="F1711" s="4">
        <v>1.4518002322846525E-3</v>
      </c>
    </row>
    <row r="1712" spans="1:6" x14ac:dyDescent="0.3">
      <c r="A1712" s="4">
        <v>46.283830000000002</v>
      </c>
      <c r="B1712" s="4">
        <v>-12.996589999999999</v>
      </c>
      <c r="C1712" s="4">
        <v>-1.1936279999999999</v>
      </c>
      <c r="D1712" s="4">
        <f t="shared" si="27"/>
        <v>2.0587344838080167E-3</v>
      </c>
      <c r="F1712" s="4">
        <v>2.0587344838080167E-3</v>
      </c>
    </row>
    <row r="1713" spans="1:6" x14ac:dyDescent="0.3">
      <c r="A1713" s="4">
        <v>46.287170000000003</v>
      </c>
      <c r="B1713" s="4">
        <v>-12.963559999999999</v>
      </c>
      <c r="C1713" s="4">
        <v>-1.1936960000000001</v>
      </c>
      <c r="D1713" s="4">
        <f t="shared" si="27"/>
        <v>2.6300236406621358E-3</v>
      </c>
      <c r="F1713" s="4">
        <v>2.6300236406621358E-3</v>
      </c>
    </row>
    <row r="1714" spans="1:6" x14ac:dyDescent="0.3">
      <c r="A1714" s="4">
        <v>46.290500000000002</v>
      </c>
      <c r="B1714" s="4">
        <v>-12.92972</v>
      </c>
      <c r="C1714" s="4">
        <v>-1.1937850000000001</v>
      </c>
      <c r="D1714" s="4">
        <f t="shared" si="27"/>
        <v>3.0246336139699501E-3</v>
      </c>
      <c r="F1714" s="4">
        <v>3.0246336139699501E-3</v>
      </c>
    </row>
    <row r="1715" spans="1:6" x14ac:dyDescent="0.3">
      <c r="A1715" s="4">
        <v>46.29383</v>
      </c>
      <c r="B1715" s="4">
        <v>-12.897650000000001</v>
      </c>
      <c r="C1715" s="4">
        <v>-1.1938820000000001</v>
      </c>
      <c r="D1715" s="4">
        <f t="shared" si="27"/>
        <v>2.3957409050575527E-3</v>
      </c>
      <c r="F1715" s="4">
        <v>2.3957409050575527E-3</v>
      </c>
    </row>
    <row r="1716" spans="1:6" x14ac:dyDescent="0.3">
      <c r="A1716" s="4">
        <v>46.297159999999998</v>
      </c>
      <c r="B1716" s="4">
        <v>-12.86384</v>
      </c>
      <c r="C1716" s="4">
        <v>-1.1939630000000001</v>
      </c>
      <c r="D1716" s="4">
        <f t="shared" si="27"/>
        <v>1.7974835230662146E-3</v>
      </c>
      <c r="F1716" s="4">
        <v>1.7974835230662146E-3</v>
      </c>
    </row>
    <row r="1717" spans="1:6" x14ac:dyDescent="0.3">
      <c r="A1717" s="4">
        <v>46.3005</v>
      </c>
      <c r="B1717" s="4">
        <v>-12.83046</v>
      </c>
      <c r="C1717" s="4">
        <v>-1.1940230000000001</v>
      </c>
      <c r="D1717" s="4">
        <f t="shared" si="27"/>
        <v>1.1997600479915725E-3</v>
      </c>
      <c r="F1717" s="4">
        <v>1.1997600479915725E-3</v>
      </c>
    </row>
    <row r="1718" spans="1:6" x14ac:dyDescent="0.3">
      <c r="A1718" s="4">
        <v>46.303829999999998</v>
      </c>
      <c r="B1718" s="4">
        <v>-12.79712</v>
      </c>
      <c r="C1718" s="4">
        <v>-1.1940630000000001</v>
      </c>
      <c r="D1718" s="4">
        <f t="shared" si="27"/>
        <v>4.1407867494702456E-4</v>
      </c>
      <c r="F1718" s="4">
        <v>4.1407867494702456E-4</v>
      </c>
    </row>
    <row r="1719" spans="1:6" x14ac:dyDescent="0.3">
      <c r="A1719" s="4">
        <v>46.307169999999999</v>
      </c>
      <c r="B1719" s="4">
        <v>-12.763310000000001</v>
      </c>
      <c r="C1719" s="4">
        <v>-1.1940770000000001</v>
      </c>
      <c r="D1719" s="4">
        <f t="shared" si="27"/>
        <v>1.0182689427932542E-3</v>
      </c>
      <c r="F1719" s="4">
        <v>1.0182689427932542E-3</v>
      </c>
    </row>
    <row r="1720" spans="1:6" x14ac:dyDescent="0.3">
      <c r="A1720" s="4">
        <v>46.310499999999998</v>
      </c>
      <c r="B1720" s="4">
        <v>-12.72992</v>
      </c>
      <c r="C1720" s="4">
        <v>-1.1941109999999999</v>
      </c>
      <c r="D1720" s="4">
        <f t="shared" si="27"/>
        <v>1.6358024691383408E-3</v>
      </c>
      <c r="F1720" s="4">
        <v>1.6358024691383408E-3</v>
      </c>
    </row>
    <row r="1721" spans="1:6" x14ac:dyDescent="0.3">
      <c r="A1721" s="4">
        <v>46.313830000000003</v>
      </c>
      <c r="B1721" s="4">
        <v>-12.697520000000001</v>
      </c>
      <c r="C1721" s="4">
        <v>-1.194164</v>
      </c>
      <c r="D1721" s="4">
        <f t="shared" si="27"/>
        <v>2.2182254196614912E-3</v>
      </c>
      <c r="F1721" s="4">
        <v>2.2182254196614912E-3</v>
      </c>
    </row>
    <row r="1722" spans="1:6" x14ac:dyDescent="0.3">
      <c r="A1722" s="4">
        <v>46.317169999999997</v>
      </c>
      <c r="B1722" s="4">
        <v>-12.664160000000001</v>
      </c>
      <c r="C1722" s="4">
        <v>-1.1942379999999999</v>
      </c>
      <c r="D1722" s="4">
        <f t="shared" si="27"/>
        <v>2.0827222059299653E-3</v>
      </c>
      <c r="F1722" s="4">
        <v>2.0827222059299653E-3</v>
      </c>
    </row>
    <row r="1723" spans="1:6" x14ac:dyDescent="0.3">
      <c r="A1723" s="4">
        <v>46.320500000000003</v>
      </c>
      <c r="B1723" s="4">
        <v>-12.63007</v>
      </c>
      <c r="C1723" s="4">
        <v>-1.1943090000000001</v>
      </c>
      <c r="D1723" s="4">
        <f t="shared" si="27"/>
        <v>2.2775584573284063E-3</v>
      </c>
      <c r="F1723" s="4">
        <v>2.2775584573284063E-3</v>
      </c>
    </row>
    <row r="1724" spans="1:6" x14ac:dyDescent="0.3">
      <c r="A1724" s="4">
        <v>46.323830000000001</v>
      </c>
      <c r="B1724" s="4">
        <v>-12.59714</v>
      </c>
      <c r="C1724" s="4">
        <v>-1.1943839999999999</v>
      </c>
      <c r="D1724" s="4">
        <f t="shared" si="27"/>
        <v>1.8723143032562894E-3</v>
      </c>
      <c r="F1724" s="4">
        <v>1.8723143032562894E-3</v>
      </c>
    </row>
    <row r="1725" spans="1:6" x14ac:dyDescent="0.3">
      <c r="A1725" s="4">
        <v>46.327170000000002</v>
      </c>
      <c r="B1725" s="4">
        <v>-12.56456</v>
      </c>
      <c r="C1725" s="4">
        <v>-1.194445</v>
      </c>
      <c r="D1725" s="4">
        <f t="shared" si="27"/>
        <v>2.1083455344091148E-3</v>
      </c>
      <c r="F1725" s="4">
        <v>2.1083455344091148E-3</v>
      </c>
    </row>
    <row r="1726" spans="1:6" x14ac:dyDescent="0.3">
      <c r="A1726" s="4">
        <v>46.330500000000001</v>
      </c>
      <c r="B1726" s="4">
        <v>-12.53041</v>
      </c>
      <c r="C1726" s="4">
        <v>-1.1945170000000001</v>
      </c>
      <c r="D1726" s="4">
        <f t="shared" si="27"/>
        <v>1.5499254843499562E-3</v>
      </c>
      <c r="F1726" s="4">
        <v>1.5499254843499562E-3</v>
      </c>
    </row>
    <row r="1727" spans="1:6" x14ac:dyDescent="0.3">
      <c r="A1727" s="4">
        <v>46.333829999999999</v>
      </c>
      <c r="B1727" s="4">
        <v>-12.49686</v>
      </c>
      <c r="C1727" s="4">
        <v>-1.194569</v>
      </c>
      <c r="D1727" s="4">
        <f t="shared" si="27"/>
        <v>1.1789600967321713E-3</v>
      </c>
      <c r="F1727" s="4">
        <v>1.1789600967321713E-3</v>
      </c>
    </row>
    <row r="1728" spans="1:6" x14ac:dyDescent="0.3">
      <c r="A1728" s="4">
        <v>46.337159999999997</v>
      </c>
      <c r="B1728" s="4">
        <v>-12.46378</v>
      </c>
      <c r="C1728" s="4">
        <v>-1.1946079999999999</v>
      </c>
      <c r="D1728" s="4">
        <f t="shared" si="27"/>
        <v>1.6737674984826294E-3</v>
      </c>
      <c r="F1728" s="4">
        <v>1.6737674984826294E-3</v>
      </c>
    </row>
    <row r="1729" spans="1:6" x14ac:dyDescent="0.3">
      <c r="A1729" s="4">
        <v>46.340499999999999</v>
      </c>
      <c r="B1729" s="4">
        <v>-12.43092</v>
      </c>
      <c r="C1729" s="4">
        <v>-1.194663</v>
      </c>
      <c r="D1729" s="4">
        <f t="shared" si="27"/>
        <v>1.721170395867722E-3</v>
      </c>
      <c r="F1729" s="4">
        <v>1.721170395867722E-3</v>
      </c>
    </row>
    <row r="1730" spans="1:6" x14ac:dyDescent="0.3">
      <c r="A1730" s="4">
        <v>46.34384</v>
      </c>
      <c r="B1730" s="4">
        <v>-12.39606</v>
      </c>
      <c r="C1730" s="4">
        <v>-1.194723</v>
      </c>
      <c r="D1730" s="4">
        <f t="shared" si="27"/>
        <v>2.6461538461547323E-3</v>
      </c>
      <c r="F1730" s="4">
        <v>2.6461538461547323E-3</v>
      </c>
    </row>
    <row r="1731" spans="1:6" x14ac:dyDescent="0.3">
      <c r="A1731" s="4">
        <v>46.347160000000002</v>
      </c>
      <c r="B1731" s="4">
        <v>-12.36356</v>
      </c>
      <c r="C1731" s="4">
        <v>-1.194809</v>
      </c>
      <c r="D1731" s="4">
        <f t="shared" si="27"/>
        <v>3.3516148689840719E-3</v>
      </c>
      <c r="F1731" s="4">
        <v>3.3516148689840719E-3</v>
      </c>
    </row>
    <row r="1732" spans="1:6" x14ac:dyDescent="0.3">
      <c r="A1732" s="4">
        <v>46.350499999999997</v>
      </c>
      <c r="B1732" s="4">
        <v>-12.33074</v>
      </c>
      <c r="C1732" s="4">
        <v>-1.1949190000000001</v>
      </c>
      <c r="D1732" s="4">
        <f t="shared" si="27"/>
        <v>3.0823947836361096E-3</v>
      </c>
      <c r="F1732" s="4">
        <v>3.0823947836361096E-3</v>
      </c>
    </row>
    <row r="1733" spans="1:6" x14ac:dyDescent="0.3">
      <c r="A1733" s="4">
        <v>46.353830000000002</v>
      </c>
      <c r="B1733" s="4">
        <v>-12.297000000000001</v>
      </c>
      <c r="C1733" s="4">
        <v>-1.1950229999999999</v>
      </c>
      <c r="D1733" s="4">
        <f t="shared" si="27"/>
        <v>2.9003021148064369E-3</v>
      </c>
      <c r="F1733" s="4">
        <v>2.9003021148064369E-3</v>
      </c>
    </row>
    <row r="1734" spans="1:6" x14ac:dyDescent="0.3">
      <c r="A1734" s="4">
        <v>46.357170000000004</v>
      </c>
      <c r="B1734" s="4">
        <v>-12.2639</v>
      </c>
      <c r="C1734" s="4">
        <v>-1.195119</v>
      </c>
      <c r="D1734" s="4">
        <f t="shared" si="27"/>
        <v>1.8102189781023733E-3</v>
      </c>
      <c r="F1734" s="4">
        <v>1.8102189781023733E-3</v>
      </c>
    </row>
    <row r="1735" spans="1:6" x14ac:dyDescent="0.3">
      <c r="A1735" s="4">
        <v>46.360500000000002</v>
      </c>
      <c r="B1735" s="4">
        <v>-12.229649999999999</v>
      </c>
      <c r="C1735" s="4">
        <v>-1.195181</v>
      </c>
      <c r="D1735" s="4">
        <f t="shared" si="27"/>
        <v>1.5355687872129714E-3</v>
      </c>
      <c r="F1735" s="4">
        <v>1.5355687872129714E-3</v>
      </c>
    </row>
    <row r="1736" spans="1:6" x14ac:dyDescent="0.3">
      <c r="A1736" s="4">
        <v>46.36383</v>
      </c>
      <c r="B1736" s="4">
        <v>-12.19774</v>
      </c>
      <c r="C1736" s="4">
        <v>-1.19523</v>
      </c>
      <c r="D1736" s="4">
        <f t="shared" si="27"/>
        <v>9.5096582466663458E-4</v>
      </c>
      <c r="F1736" s="4">
        <v>9.5096582466663458E-4</v>
      </c>
    </row>
    <row r="1737" spans="1:6" x14ac:dyDescent="0.3">
      <c r="A1737" s="4">
        <v>46.367159999999998</v>
      </c>
      <c r="B1737" s="4">
        <v>-12.16409</v>
      </c>
      <c r="C1737" s="4">
        <v>-1.195262</v>
      </c>
      <c r="D1737" s="4">
        <f t="shared" si="27"/>
        <v>1.5087507543718836E-3</v>
      </c>
      <c r="F1737" s="4">
        <v>1.5087507543718836E-3</v>
      </c>
    </row>
    <row r="1738" spans="1:6" x14ac:dyDescent="0.3">
      <c r="A1738" s="4">
        <v>46.3705</v>
      </c>
      <c r="B1738" s="4">
        <v>-12.13095</v>
      </c>
      <c r="C1738" s="4">
        <v>-1.1953119999999999</v>
      </c>
      <c r="D1738" s="4">
        <f t="shared" si="27"/>
        <v>2.5371828521484198E-3</v>
      </c>
      <c r="F1738" s="4">
        <v>2.5371828521484198E-3</v>
      </c>
    </row>
    <row r="1739" spans="1:6" x14ac:dyDescent="0.3">
      <c r="A1739" s="4">
        <v>46.373829999999998</v>
      </c>
      <c r="B1739" s="4">
        <v>-12.09666</v>
      </c>
      <c r="C1739" s="4">
        <v>-1.1953990000000001</v>
      </c>
      <c r="D1739" s="4">
        <f t="shared" si="27"/>
        <v>2.4255449800411667E-3</v>
      </c>
      <c r="F1739" s="4">
        <v>2.4255449800411667E-3</v>
      </c>
    </row>
    <row r="1740" spans="1:6" x14ac:dyDescent="0.3">
      <c r="A1740" s="4">
        <v>46.37717</v>
      </c>
      <c r="B1740" s="4">
        <v>-12.06409</v>
      </c>
      <c r="C1740" s="4">
        <v>-1.195478</v>
      </c>
      <c r="D1740" s="4">
        <f t="shared" si="27"/>
        <v>1.941747572812515E-3</v>
      </c>
      <c r="F1740" s="4">
        <v>1.941747572812515E-3</v>
      </c>
    </row>
    <row r="1741" spans="1:6" x14ac:dyDescent="0.3">
      <c r="A1741" s="4">
        <v>46.380499999999998</v>
      </c>
      <c r="B1741" s="4">
        <v>-12.030099999999999</v>
      </c>
      <c r="C1741" s="4">
        <v>-1.1955439999999999</v>
      </c>
      <c r="D1741" s="4">
        <f t="shared" si="27"/>
        <v>1.7857142857178015E-3</v>
      </c>
      <c r="F1741" s="4">
        <v>1.7857142857178015E-3</v>
      </c>
    </row>
    <row r="1742" spans="1:6" x14ac:dyDescent="0.3">
      <c r="A1742" s="4">
        <v>46.383830000000003</v>
      </c>
      <c r="B1742" s="4">
        <v>-11.99762</v>
      </c>
      <c r="C1742" s="4">
        <v>-1.1956020000000001</v>
      </c>
      <c r="D1742" s="4">
        <f t="shared" si="27"/>
        <v>1.8707980122725004E-3</v>
      </c>
      <c r="F1742" s="4">
        <v>1.8707980122725004E-3</v>
      </c>
    </row>
    <row r="1743" spans="1:6" x14ac:dyDescent="0.3">
      <c r="A1743" s="4">
        <v>46.387160000000002</v>
      </c>
      <c r="B1743" s="4">
        <v>-11.96341</v>
      </c>
      <c r="C1743" s="4">
        <v>-1.1956659999999999</v>
      </c>
      <c r="D1743" s="4">
        <f t="shared" si="27"/>
        <v>2.7297543221155201E-3</v>
      </c>
      <c r="F1743" s="4">
        <v>2.7297543221155201E-3</v>
      </c>
    </row>
    <row r="1744" spans="1:6" x14ac:dyDescent="0.3">
      <c r="A1744" s="4">
        <v>46.390500000000003</v>
      </c>
      <c r="B1744" s="4">
        <v>-11.930440000000001</v>
      </c>
      <c r="C1744" s="4">
        <v>-1.195756</v>
      </c>
      <c r="D1744" s="4">
        <f t="shared" si="27"/>
        <v>2.0353982300847441E-3</v>
      </c>
      <c r="F1744" s="4">
        <v>2.0353982300847441E-3</v>
      </c>
    </row>
    <row r="1745" spans="1:6" x14ac:dyDescent="0.3">
      <c r="A1745" s="4">
        <v>46.393830000000001</v>
      </c>
      <c r="B1745" s="4">
        <v>-11.89654</v>
      </c>
      <c r="C1745" s="4">
        <v>-1.1958249999999999</v>
      </c>
      <c r="D1745" s="4">
        <f t="shared" si="27"/>
        <v>1.0771992818715589E-3</v>
      </c>
      <c r="F1745" s="4">
        <v>1.0771992818715589E-3</v>
      </c>
    </row>
    <row r="1746" spans="1:6" x14ac:dyDescent="0.3">
      <c r="A1746" s="4">
        <v>46.397170000000003</v>
      </c>
      <c r="B1746" s="4">
        <v>-11.86312</v>
      </c>
      <c r="C1746" s="4">
        <v>-1.1958610000000001</v>
      </c>
      <c r="D1746" s="4">
        <f t="shared" si="27"/>
        <v>1.4461538461509938E-3</v>
      </c>
      <c r="F1746" s="4">
        <v>1.4461538461509938E-3</v>
      </c>
    </row>
    <row r="1747" spans="1:6" x14ac:dyDescent="0.3">
      <c r="A1747" s="4">
        <v>46.400500000000001</v>
      </c>
      <c r="B1747" s="4">
        <v>-11.83062</v>
      </c>
      <c r="C1747" s="4">
        <v>-1.195908</v>
      </c>
      <c r="D1747" s="4">
        <f t="shared" si="27"/>
        <v>1.7375674056355522E-3</v>
      </c>
      <c r="F1747" s="4">
        <v>1.7375674056355522E-3</v>
      </c>
    </row>
    <row r="1748" spans="1:6" x14ac:dyDescent="0.3">
      <c r="A1748" s="4">
        <v>46.403829999999999</v>
      </c>
      <c r="B1748" s="4">
        <v>-11.79724</v>
      </c>
      <c r="C1748" s="4">
        <v>-1.1959660000000001</v>
      </c>
      <c r="D1748" s="4">
        <f t="shared" ref="D1748:D1811" si="28">ABS((C1749-C1748)/(B1749-B1748))</f>
        <v>2.1219366407630785E-3</v>
      </c>
      <c r="F1748" s="4">
        <v>2.1219366407630785E-3</v>
      </c>
    </row>
    <row r="1749" spans="1:6" x14ac:dyDescent="0.3">
      <c r="A1749" s="4">
        <v>46.407170000000001</v>
      </c>
      <c r="B1749" s="4">
        <v>-11.763780000000001</v>
      </c>
      <c r="C1749" s="4">
        <v>-1.196037</v>
      </c>
      <c r="D1749" s="4">
        <f t="shared" si="28"/>
        <v>3.2287541882405606E-3</v>
      </c>
      <c r="F1749" s="4">
        <v>3.2287541882405606E-3</v>
      </c>
    </row>
    <row r="1750" spans="1:6" x14ac:dyDescent="0.3">
      <c r="A1750" s="4">
        <v>46.410499999999999</v>
      </c>
      <c r="B1750" s="4">
        <v>-11.73095</v>
      </c>
      <c r="C1750" s="4">
        <v>-1.196143</v>
      </c>
      <c r="D1750" s="4">
        <f t="shared" si="28"/>
        <v>3.3010296789865276E-3</v>
      </c>
      <c r="F1750" s="4">
        <v>3.3010296789865276E-3</v>
      </c>
    </row>
    <row r="1751" spans="1:6" x14ac:dyDescent="0.3">
      <c r="A1751" s="4">
        <v>46.413829999999997</v>
      </c>
      <c r="B1751" s="4">
        <v>-11.697929999999999</v>
      </c>
      <c r="C1751" s="4">
        <v>-1.1962520000000001</v>
      </c>
      <c r="D1751" s="4">
        <f t="shared" si="28"/>
        <v>2.7248754761178013E-3</v>
      </c>
      <c r="F1751" s="4">
        <v>2.7248754761178013E-3</v>
      </c>
    </row>
    <row r="1752" spans="1:6" x14ac:dyDescent="0.3">
      <c r="A1752" s="4">
        <v>46.417160000000003</v>
      </c>
      <c r="B1752" s="4">
        <v>-11.6638</v>
      </c>
      <c r="C1752" s="4">
        <v>-1.196345</v>
      </c>
      <c r="D1752" s="4">
        <f t="shared" si="28"/>
        <v>3.0068472759721947E-3</v>
      </c>
      <c r="F1752" s="4">
        <v>3.0068472759721947E-3</v>
      </c>
    </row>
    <row r="1753" spans="1:6" x14ac:dyDescent="0.3">
      <c r="A1753" s="4">
        <v>46.420499999999997</v>
      </c>
      <c r="B1753" s="4">
        <v>-11.63021</v>
      </c>
      <c r="C1753" s="4">
        <v>-1.1964459999999999</v>
      </c>
      <c r="D1753" s="4">
        <f t="shared" si="28"/>
        <v>2.0708283313354498E-3</v>
      </c>
      <c r="F1753" s="4">
        <v>2.0708283313354498E-3</v>
      </c>
    </row>
    <row r="1754" spans="1:6" x14ac:dyDescent="0.3">
      <c r="A1754" s="4">
        <v>46.423830000000002</v>
      </c>
      <c r="B1754" s="4">
        <v>-11.59689</v>
      </c>
      <c r="C1754" s="4">
        <v>-1.196515</v>
      </c>
      <c r="D1754" s="4">
        <f t="shared" si="28"/>
        <v>1.2091898428065297E-3</v>
      </c>
      <c r="F1754" s="4">
        <v>1.2091898428065297E-3</v>
      </c>
    </row>
    <row r="1755" spans="1:6" x14ac:dyDescent="0.3">
      <c r="A1755" s="4">
        <v>46.427169999999997</v>
      </c>
      <c r="B1755" s="4">
        <v>-11.56381</v>
      </c>
      <c r="C1755" s="4">
        <v>-1.196555</v>
      </c>
      <c r="D1755" s="4">
        <f t="shared" si="28"/>
        <v>1.0337488598317842E-3</v>
      </c>
      <c r="F1755" s="4">
        <v>1.0337488598317842E-3</v>
      </c>
    </row>
    <row r="1756" spans="1:6" x14ac:dyDescent="0.3">
      <c r="A1756" s="4">
        <v>46.430500000000002</v>
      </c>
      <c r="B1756" s="4">
        <v>-11.53092</v>
      </c>
      <c r="C1756" s="4">
        <v>-1.1965889999999999</v>
      </c>
      <c r="D1756" s="4">
        <f t="shared" si="28"/>
        <v>9.8861593769240482E-4</v>
      </c>
      <c r="F1756" s="4">
        <v>9.8861593769240482E-4</v>
      </c>
    </row>
    <row r="1757" spans="1:6" x14ac:dyDescent="0.3">
      <c r="A1757" s="4">
        <v>46.43383</v>
      </c>
      <c r="B1757" s="4">
        <v>-11.497540000000001</v>
      </c>
      <c r="C1757" s="4">
        <v>-1.1966220000000001</v>
      </c>
      <c r="D1757" s="4">
        <f t="shared" si="28"/>
        <v>2.5911419102147477E-3</v>
      </c>
      <c r="F1757" s="4">
        <v>2.5911419102147477E-3</v>
      </c>
    </row>
    <row r="1758" spans="1:6" x14ac:dyDescent="0.3">
      <c r="A1758" s="4">
        <v>46.437159999999999</v>
      </c>
      <c r="B1758" s="4">
        <v>-11.46435</v>
      </c>
      <c r="C1758" s="4">
        <v>-1.1967080000000001</v>
      </c>
      <c r="D1758" s="4">
        <f t="shared" si="28"/>
        <v>2.7719192527864622E-3</v>
      </c>
      <c r="F1758" s="4">
        <v>2.7719192527864622E-3</v>
      </c>
    </row>
    <row r="1759" spans="1:6" x14ac:dyDescent="0.3">
      <c r="A1759" s="4">
        <v>46.4405</v>
      </c>
      <c r="B1759" s="4">
        <v>-11.43116</v>
      </c>
      <c r="C1759" s="4">
        <v>-1.1968000000000001</v>
      </c>
      <c r="D1759" s="4">
        <f t="shared" si="28"/>
        <v>3.1450203843912689E-3</v>
      </c>
      <c r="F1759" s="4">
        <v>3.1450203843912689E-3</v>
      </c>
    </row>
    <row r="1760" spans="1:6" x14ac:dyDescent="0.3">
      <c r="A1760" s="4">
        <v>46.443829999999998</v>
      </c>
      <c r="B1760" s="4">
        <v>-11.39682</v>
      </c>
      <c r="C1760" s="4">
        <v>-1.1969080000000001</v>
      </c>
      <c r="D1760" s="4">
        <f t="shared" si="28"/>
        <v>3.7695372356688923E-3</v>
      </c>
      <c r="F1760" s="4">
        <v>3.7695372356688923E-3</v>
      </c>
    </row>
    <row r="1761" spans="1:6" x14ac:dyDescent="0.3">
      <c r="A1761" s="4">
        <v>46.44717</v>
      </c>
      <c r="B1761" s="4">
        <v>-11.364190000000001</v>
      </c>
      <c r="C1761" s="4">
        <v>-1.197031</v>
      </c>
      <c r="D1761" s="4">
        <f t="shared" si="28"/>
        <v>3.5339922132392944E-3</v>
      </c>
      <c r="F1761" s="4">
        <v>3.5339922132392944E-3</v>
      </c>
    </row>
    <row r="1762" spans="1:6" x14ac:dyDescent="0.3">
      <c r="A1762" s="4">
        <v>46.450499999999998</v>
      </c>
      <c r="B1762" s="4">
        <v>-11.3308</v>
      </c>
      <c r="C1762" s="4">
        <v>-1.197149</v>
      </c>
      <c r="D1762" s="4">
        <f t="shared" si="28"/>
        <v>3.3498397902733796E-3</v>
      </c>
      <c r="F1762" s="4">
        <v>3.3498397902733796E-3</v>
      </c>
    </row>
    <row r="1763" spans="1:6" x14ac:dyDescent="0.3">
      <c r="A1763" s="4">
        <v>46.453830000000004</v>
      </c>
      <c r="B1763" s="4">
        <v>-11.296469999999999</v>
      </c>
      <c r="C1763" s="4">
        <v>-1.1972640000000001</v>
      </c>
      <c r="D1763" s="4">
        <f t="shared" si="28"/>
        <v>3.0708422012741396E-3</v>
      </c>
      <c r="F1763" s="4">
        <v>3.0708422012741396E-3</v>
      </c>
    </row>
    <row r="1764" spans="1:6" x14ac:dyDescent="0.3">
      <c r="A1764" s="4">
        <v>46.457169999999998</v>
      </c>
      <c r="B1764" s="4">
        <v>-11.263579999999999</v>
      </c>
      <c r="C1764" s="4">
        <v>-1.197365</v>
      </c>
      <c r="D1764" s="4">
        <f t="shared" si="28"/>
        <v>3.5162170354654594E-3</v>
      </c>
      <c r="F1764" s="4">
        <v>3.5162170354654594E-3</v>
      </c>
    </row>
    <row r="1765" spans="1:6" x14ac:dyDescent="0.3">
      <c r="A1765" s="4">
        <v>46.460500000000003</v>
      </c>
      <c r="B1765" s="4">
        <v>-11.230589999999999</v>
      </c>
      <c r="C1765" s="4">
        <v>-1.197481</v>
      </c>
      <c r="D1765" s="4">
        <f t="shared" si="28"/>
        <v>2.8111273792057975E-3</v>
      </c>
      <c r="F1765" s="4">
        <v>2.8111273792057975E-3</v>
      </c>
    </row>
    <row r="1766" spans="1:6" x14ac:dyDescent="0.3">
      <c r="A1766" s="4">
        <v>46.463830000000002</v>
      </c>
      <c r="B1766" s="4">
        <v>-11.196440000000001</v>
      </c>
      <c r="C1766" s="4">
        <v>-1.1975769999999999</v>
      </c>
      <c r="D1766" s="4">
        <f t="shared" si="28"/>
        <v>1.9717480871111353E-3</v>
      </c>
      <c r="F1766" s="4">
        <v>1.9717480871111353E-3</v>
      </c>
    </row>
    <row r="1767" spans="1:6" x14ac:dyDescent="0.3">
      <c r="A1767" s="4">
        <v>46.467170000000003</v>
      </c>
      <c r="B1767" s="4">
        <v>-11.162459999999999</v>
      </c>
      <c r="C1767" s="4">
        <v>-1.1976439999999999</v>
      </c>
      <c r="D1767" s="4">
        <f t="shared" si="28"/>
        <v>1.4629686071334547E-3</v>
      </c>
      <c r="F1767" s="4">
        <v>1.4629686071334547E-3</v>
      </c>
    </row>
    <row r="1768" spans="1:6" x14ac:dyDescent="0.3">
      <c r="A1768" s="4">
        <v>46.470500000000001</v>
      </c>
      <c r="B1768" s="4">
        <v>-11.12965</v>
      </c>
      <c r="C1768" s="4">
        <v>-1.197692</v>
      </c>
      <c r="D1768" s="4">
        <f t="shared" si="28"/>
        <v>1.9331083154319161E-3</v>
      </c>
      <c r="F1768" s="4">
        <v>1.9331083154319161E-3</v>
      </c>
    </row>
    <row r="1769" spans="1:6" x14ac:dyDescent="0.3">
      <c r="A1769" s="4">
        <v>46.47383</v>
      </c>
      <c r="B1769" s="4">
        <v>-11.097060000000001</v>
      </c>
      <c r="C1769" s="4">
        <v>-1.1977549999999999</v>
      </c>
      <c r="D1769" s="4">
        <f t="shared" si="28"/>
        <v>1.9525382997957936E-3</v>
      </c>
      <c r="F1769" s="4">
        <v>1.9525382997957936E-3</v>
      </c>
    </row>
    <row r="1770" spans="1:6" x14ac:dyDescent="0.3">
      <c r="A1770" s="4">
        <v>46.477170000000001</v>
      </c>
      <c r="B1770" s="4">
        <v>-11.06377</v>
      </c>
      <c r="C1770" s="4">
        <v>-1.1978200000000001</v>
      </c>
      <c r="D1770" s="4">
        <f t="shared" si="28"/>
        <v>2.9045643153506762E-3</v>
      </c>
      <c r="F1770" s="4">
        <v>2.9045643153506762E-3</v>
      </c>
    </row>
    <row r="1771" spans="1:6" x14ac:dyDescent="0.3">
      <c r="A1771" s="4">
        <v>46.480499999999999</v>
      </c>
      <c r="B1771" s="4">
        <v>-11.03003</v>
      </c>
      <c r="C1771" s="4">
        <v>-1.197918</v>
      </c>
      <c r="D1771" s="4">
        <f t="shared" si="28"/>
        <v>3.4988038277488243E-3</v>
      </c>
      <c r="F1771" s="4">
        <v>3.4988038277488243E-3</v>
      </c>
    </row>
    <row r="1772" spans="1:6" x14ac:dyDescent="0.3">
      <c r="A1772" s="4">
        <v>46.483829999999998</v>
      </c>
      <c r="B1772" s="4">
        <v>-10.996589999999999</v>
      </c>
      <c r="C1772" s="4">
        <v>-1.198035</v>
      </c>
      <c r="D1772" s="4">
        <f t="shared" si="28"/>
        <v>2.6355649803075014E-3</v>
      </c>
      <c r="F1772" s="4">
        <v>2.6355649803075014E-3</v>
      </c>
    </row>
    <row r="1773" spans="1:6" x14ac:dyDescent="0.3">
      <c r="A1773" s="4">
        <v>46.487169999999999</v>
      </c>
      <c r="B1773" s="4">
        <v>-10.96358</v>
      </c>
      <c r="C1773" s="4">
        <v>-1.1981219999999999</v>
      </c>
      <c r="D1773" s="4">
        <f t="shared" si="28"/>
        <v>1.7137702946540977E-3</v>
      </c>
      <c r="F1773" s="4">
        <v>1.7137702946540977E-3</v>
      </c>
    </row>
    <row r="1774" spans="1:6" x14ac:dyDescent="0.3">
      <c r="A1774" s="4">
        <v>46.490499999999997</v>
      </c>
      <c r="B1774" s="4">
        <v>-10.93032</v>
      </c>
      <c r="C1774" s="4">
        <v>-1.1981790000000001</v>
      </c>
      <c r="D1774" s="4">
        <f t="shared" si="28"/>
        <v>1.7135862913046332E-3</v>
      </c>
      <c r="F1774" s="4">
        <v>1.7135862913046332E-3</v>
      </c>
    </row>
    <row r="1775" spans="1:6" x14ac:dyDescent="0.3">
      <c r="A1775" s="4">
        <v>46.493830000000003</v>
      </c>
      <c r="B1775" s="4">
        <v>-10.897640000000001</v>
      </c>
      <c r="C1775" s="4">
        <v>-1.1982349999999999</v>
      </c>
      <c r="D1775" s="4">
        <f t="shared" si="28"/>
        <v>2.4658348187775537E-3</v>
      </c>
      <c r="F1775" s="4">
        <v>2.4658348187775537E-3</v>
      </c>
    </row>
    <row r="1776" spans="1:6" x14ac:dyDescent="0.3">
      <c r="A1776" s="4">
        <v>46.497160000000001</v>
      </c>
      <c r="B1776" s="4">
        <v>-10.86398</v>
      </c>
      <c r="C1776" s="4">
        <v>-1.198318</v>
      </c>
      <c r="D1776" s="4">
        <f t="shared" si="28"/>
        <v>3.2477118393874687E-3</v>
      </c>
      <c r="F1776" s="4">
        <v>3.2477118393874687E-3</v>
      </c>
    </row>
    <row r="1777" spans="1:6" x14ac:dyDescent="0.3">
      <c r="A1777" s="4">
        <v>46.500500000000002</v>
      </c>
      <c r="B1777" s="4">
        <v>-10.830109999999999</v>
      </c>
      <c r="C1777" s="4">
        <v>-1.198428</v>
      </c>
      <c r="D1777" s="4">
        <f t="shared" si="28"/>
        <v>2.8718258766613131E-3</v>
      </c>
      <c r="F1777" s="4">
        <v>2.8718258766613131E-3</v>
      </c>
    </row>
    <row r="1778" spans="1:6" x14ac:dyDescent="0.3">
      <c r="A1778" s="4">
        <v>46.503830000000001</v>
      </c>
      <c r="B1778" s="4">
        <v>-10.797029999999999</v>
      </c>
      <c r="C1778" s="4">
        <v>-1.198523</v>
      </c>
      <c r="D1778" s="4">
        <f t="shared" si="28"/>
        <v>2.5762511104516273E-3</v>
      </c>
      <c r="F1778" s="4">
        <v>2.5762511104516273E-3</v>
      </c>
    </row>
    <row r="1779" spans="1:6" x14ac:dyDescent="0.3">
      <c r="A1779" s="4">
        <v>46.507170000000002</v>
      </c>
      <c r="B1779" s="4">
        <v>-10.763260000000001</v>
      </c>
      <c r="C1779" s="4">
        <v>-1.19861</v>
      </c>
      <c r="D1779" s="4">
        <f t="shared" si="28"/>
        <v>1.9578313253006087E-3</v>
      </c>
      <c r="F1779" s="4">
        <v>1.9578313253006087E-3</v>
      </c>
    </row>
    <row r="1780" spans="1:6" x14ac:dyDescent="0.3">
      <c r="A1780" s="4">
        <v>46.5105</v>
      </c>
      <c r="B1780" s="4">
        <v>-10.73006</v>
      </c>
      <c r="C1780" s="4">
        <v>-1.1986749999999999</v>
      </c>
      <c r="D1780" s="4">
        <f t="shared" si="28"/>
        <v>2.1597633136092032E-3</v>
      </c>
      <c r="F1780" s="4">
        <v>2.1597633136092032E-3</v>
      </c>
    </row>
    <row r="1781" spans="1:6" x14ac:dyDescent="0.3">
      <c r="A1781" s="4">
        <v>46.513829999999999</v>
      </c>
      <c r="B1781" s="4">
        <v>-10.696260000000001</v>
      </c>
      <c r="C1781" s="4">
        <v>-1.1987479999999999</v>
      </c>
      <c r="D1781" s="4">
        <f t="shared" si="28"/>
        <v>2.9312977099265904E-3</v>
      </c>
      <c r="F1781" s="4">
        <v>2.9312977099265904E-3</v>
      </c>
    </row>
    <row r="1782" spans="1:6" x14ac:dyDescent="0.3">
      <c r="A1782" s="4">
        <v>46.51717</v>
      </c>
      <c r="B1782" s="4">
        <v>-10.66351</v>
      </c>
      <c r="C1782" s="4">
        <v>-1.198844</v>
      </c>
      <c r="D1782" s="4">
        <f t="shared" si="28"/>
        <v>1.953818827705719E-3</v>
      </c>
      <c r="F1782" s="4">
        <v>1.953818827705719E-3</v>
      </c>
    </row>
    <row r="1783" spans="1:6" x14ac:dyDescent="0.3">
      <c r="A1783" s="4">
        <v>46.520499999999998</v>
      </c>
      <c r="B1783" s="4">
        <v>-10.62973</v>
      </c>
      <c r="C1783" s="4">
        <v>-1.1989099999999999</v>
      </c>
      <c r="D1783" s="4">
        <f t="shared" si="28"/>
        <v>1.6543574593812194E-3</v>
      </c>
      <c r="F1783" s="4">
        <v>1.6543574593812194E-3</v>
      </c>
    </row>
    <row r="1784" spans="1:6" x14ac:dyDescent="0.3">
      <c r="A1784" s="4">
        <v>46.523829999999997</v>
      </c>
      <c r="B1784" s="4">
        <v>-10.595879999999999</v>
      </c>
      <c r="C1784" s="4">
        <v>-1.198966</v>
      </c>
      <c r="D1784" s="4">
        <f t="shared" si="28"/>
        <v>1.4678899082583409E-3</v>
      </c>
      <c r="F1784" s="4">
        <v>1.4678899082583409E-3</v>
      </c>
    </row>
    <row r="1785" spans="1:6" x14ac:dyDescent="0.3">
      <c r="A1785" s="4">
        <v>46.527160000000002</v>
      </c>
      <c r="B1785" s="4">
        <v>-10.563179999999999</v>
      </c>
      <c r="C1785" s="4">
        <v>-1.199014</v>
      </c>
      <c r="D1785" s="4">
        <f t="shared" si="28"/>
        <v>2.4049881235154724E-3</v>
      </c>
      <c r="F1785" s="4">
        <v>2.4049881235154724E-3</v>
      </c>
    </row>
    <row r="1786" spans="1:6" x14ac:dyDescent="0.3">
      <c r="A1786" s="4">
        <v>46.530500000000004</v>
      </c>
      <c r="B1786" s="4">
        <v>-10.529500000000001</v>
      </c>
      <c r="C1786" s="4">
        <v>-1.199095</v>
      </c>
      <c r="D1786" s="4">
        <f t="shared" si="28"/>
        <v>2.8028933092193904E-3</v>
      </c>
      <c r="F1786" s="4">
        <v>2.8028933092193904E-3</v>
      </c>
    </row>
    <row r="1787" spans="1:6" x14ac:dyDescent="0.3">
      <c r="A1787" s="4">
        <v>46.533830000000002</v>
      </c>
      <c r="B1787" s="4">
        <v>-10.496320000000001</v>
      </c>
      <c r="C1787" s="4">
        <v>-1.1991879999999999</v>
      </c>
      <c r="D1787" s="4">
        <f t="shared" si="28"/>
        <v>3.3373421527351553E-3</v>
      </c>
      <c r="F1787" s="4">
        <v>3.3373421527351553E-3</v>
      </c>
    </row>
    <row r="1788" spans="1:6" x14ac:dyDescent="0.3">
      <c r="A1788" s="4">
        <v>46.537170000000003</v>
      </c>
      <c r="B1788" s="4">
        <v>-10.46306</v>
      </c>
      <c r="C1788" s="4">
        <v>-1.1992989999999999</v>
      </c>
      <c r="D1788" s="4">
        <f t="shared" si="28"/>
        <v>2.4494794856117644E-3</v>
      </c>
      <c r="F1788" s="4">
        <v>2.4494794856117644E-3</v>
      </c>
    </row>
    <row r="1789" spans="1:6" x14ac:dyDescent="0.3">
      <c r="A1789" s="4">
        <v>46.540500000000002</v>
      </c>
      <c r="B1789" s="4">
        <v>-10.430400000000001</v>
      </c>
      <c r="C1789" s="4">
        <v>-1.199379</v>
      </c>
      <c r="D1789" s="4">
        <f t="shared" si="28"/>
        <v>2.1399652978637768E-3</v>
      </c>
      <c r="F1789" s="4">
        <v>2.1399652978637768E-3</v>
      </c>
    </row>
    <row r="1790" spans="1:6" x14ac:dyDescent="0.3">
      <c r="A1790" s="4">
        <v>46.54383</v>
      </c>
      <c r="B1790" s="4">
        <v>-10.395820000000001</v>
      </c>
      <c r="C1790" s="4">
        <v>-1.1994530000000001</v>
      </c>
      <c r="D1790" s="4">
        <f t="shared" si="28"/>
        <v>1.0978956999062102E-3</v>
      </c>
      <c r="F1790" s="4">
        <v>1.0978956999062102E-3</v>
      </c>
    </row>
    <row r="1791" spans="1:6" x14ac:dyDescent="0.3">
      <c r="A1791" s="4">
        <v>46.547159999999998</v>
      </c>
      <c r="B1791" s="4">
        <v>-10.36303</v>
      </c>
      <c r="C1791" s="4">
        <v>-1.199489</v>
      </c>
      <c r="D1791" s="4">
        <f t="shared" si="28"/>
        <v>1.4076070679816485E-3</v>
      </c>
      <c r="F1791" s="4">
        <v>1.4076070679816485E-3</v>
      </c>
    </row>
    <row r="1792" spans="1:6" x14ac:dyDescent="0.3">
      <c r="A1792" s="4">
        <v>46.5505</v>
      </c>
      <c r="B1792" s="4">
        <v>-10.329639999999999</v>
      </c>
      <c r="C1792" s="4">
        <v>-1.1995359999999999</v>
      </c>
      <c r="D1792" s="4">
        <f t="shared" si="28"/>
        <v>2.289377289378754E-3</v>
      </c>
      <c r="F1792" s="4">
        <v>2.289377289378754E-3</v>
      </c>
    </row>
    <row r="1793" spans="1:6" x14ac:dyDescent="0.3">
      <c r="A1793" s="4">
        <v>46.553829999999998</v>
      </c>
      <c r="B1793" s="4">
        <v>-10.29688</v>
      </c>
      <c r="C1793" s="4">
        <v>-1.199611</v>
      </c>
      <c r="D1793" s="4">
        <f t="shared" si="28"/>
        <v>2.8185907046487939E-3</v>
      </c>
      <c r="F1793" s="4">
        <v>2.8185907046487939E-3</v>
      </c>
    </row>
    <row r="1794" spans="1:6" x14ac:dyDescent="0.3">
      <c r="A1794" s="4">
        <v>46.557169999999999</v>
      </c>
      <c r="B1794" s="4">
        <v>-10.263529999999999</v>
      </c>
      <c r="C1794" s="4">
        <v>-1.199705</v>
      </c>
      <c r="D1794" s="4">
        <f t="shared" si="28"/>
        <v>2.7614571092843937E-3</v>
      </c>
      <c r="F1794" s="4">
        <v>2.7614571092843937E-3</v>
      </c>
    </row>
    <row r="1795" spans="1:6" x14ac:dyDescent="0.3">
      <c r="A1795" s="4">
        <v>46.560499999999998</v>
      </c>
      <c r="B1795" s="4">
        <v>-10.22949</v>
      </c>
      <c r="C1795" s="4">
        <v>-1.1997990000000001</v>
      </c>
      <c r="D1795" s="4">
        <f t="shared" si="28"/>
        <v>2.5784405094698153E-3</v>
      </c>
      <c r="F1795" s="4">
        <v>2.5784405094698153E-3</v>
      </c>
    </row>
    <row r="1796" spans="1:6" x14ac:dyDescent="0.3">
      <c r="A1796" s="4">
        <v>46.563830000000003</v>
      </c>
      <c r="B1796" s="4">
        <v>-10.1973</v>
      </c>
      <c r="C1796" s="4">
        <v>-1.1998819999999999</v>
      </c>
      <c r="D1796" s="4">
        <f t="shared" si="28"/>
        <v>2.0809248554933459E-3</v>
      </c>
      <c r="F1796" s="4">
        <v>2.0809248554933459E-3</v>
      </c>
    </row>
    <row r="1797" spans="1:6" x14ac:dyDescent="0.3">
      <c r="A1797" s="4">
        <v>46.567169999999997</v>
      </c>
      <c r="B1797" s="4">
        <v>-10.162699999999999</v>
      </c>
      <c r="C1797" s="4">
        <v>-1.199954</v>
      </c>
      <c r="D1797" s="4">
        <f t="shared" si="28"/>
        <v>2.4244332493736933E-3</v>
      </c>
      <c r="F1797" s="4">
        <v>2.4244332493736933E-3</v>
      </c>
    </row>
    <row r="1798" spans="1:6" x14ac:dyDescent="0.3">
      <c r="A1798" s="4">
        <v>46.570500000000003</v>
      </c>
      <c r="B1798" s="4">
        <v>-10.130940000000001</v>
      </c>
      <c r="C1798" s="4">
        <v>-1.2000310000000001</v>
      </c>
      <c r="D1798" s="4">
        <f t="shared" si="28"/>
        <v>2.5879616167492113E-3</v>
      </c>
      <c r="F1798" s="4">
        <v>2.5879616167492113E-3</v>
      </c>
    </row>
    <row r="1799" spans="1:6" x14ac:dyDescent="0.3">
      <c r="A1799" s="4">
        <v>46.573830000000001</v>
      </c>
      <c r="B1799" s="4">
        <v>-10.096550000000001</v>
      </c>
      <c r="C1799" s="4">
        <v>-1.2001200000000001</v>
      </c>
      <c r="D1799" s="4">
        <f t="shared" si="28"/>
        <v>2.7116601385935618E-3</v>
      </c>
      <c r="F1799" s="4">
        <v>2.7116601385935618E-3</v>
      </c>
    </row>
    <row r="1800" spans="1:6" x14ac:dyDescent="0.3">
      <c r="A1800" s="4">
        <v>46.577170000000002</v>
      </c>
      <c r="B1800" s="4">
        <v>-10.063359999999999</v>
      </c>
      <c r="C1800" s="4">
        <v>-1.20021</v>
      </c>
      <c r="D1800" s="4">
        <f t="shared" si="28"/>
        <v>2.3952095808408235E-3</v>
      </c>
      <c r="F1800" s="4">
        <v>2.3952095808408235E-3</v>
      </c>
    </row>
    <row r="1801" spans="1:6" x14ac:dyDescent="0.3">
      <c r="A1801" s="4">
        <v>46.580500000000001</v>
      </c>
      <c r="B1801" s="4">
        <v>-10.029960000000001</v>
      </c>
      <c r="C1801" s="4">
        <v>-1.2002900000000001</v>
      </c>
      <c r="D1801" s="4">
        <f t="shared" si="28"/>
        <v>2.3632281696754943E-3</v>
      </c>
      <c r="F1801" s="4">
        <v>2.3632281696754943E-3</v>
      </c>
    </row>
    <row r="1802" spans="1:6" x14ac:dyDescent="0.3">
      <c r="A1802" s="4">
        <v>46.583829999999999</v>
      </c>
      <c r="B1802" s="4">
        <v>-9.9961079999999995</v>
      </c>
      <c r="C1802" s="4">
        <v>-1.2003699999999999</v>
      </c>
      <c r="D1802" s="4">
        <f t="shared" si="28"/>
        <v>2.9036892135573728E-3</v>
      </c>
      <c r="F1802" s="4">
        <v>2.9036892135573728E-3</v>
      </c>
    </row>
    <row r="1803" spans="1:6" x14ac:dyDescent="0.3">
      <c r="A1803" s="4">
        <v>46.587159999999997</v>
      </c>
      <c r="B1803" s="4">
        <v>-9.9633909999999997</v>
      </c>
      <c r="C1803" s="4">
        <v>-1.2004649999999999</v>
      </c>
      <c r="D1803" s="4">
        <f t="shared" si="28"/>
        <v>2.8257830393580629E-3</v>
      </c>
      <c r="F1803" s="4">
        <v>2.8257830393580629E-3</v>
      </c>
    </row>
    <row r="1804" spans="1:6" x14ac:dyDescent="0.3">
      <c r="A1804" s="4">
        <v>46.590499999999999</v>
      </c>
      <c r="B1804" s="4">
        <v>-9.9297719999999998</v>
      </c>
      <c r="C1804" s="4">
        <v>-1.2005600000000001</v>
      </c>
      <c r="D1804" s="4">
        <f t="shared" si="28"/>
        <v>2.4566473988408221E-3</v>
      </c>
      <c r="F1804" s="4">
        <v>2.4566473988408221E-3</v>
      </c>
    </row>
    <row r="1805" spans="1:6" x14ac:dyDescent="0.3">
      <c r="A1805" s="4">
        <v>46.59384</v>
      </c>
      <c r="B1805" s="4">
        <v>-9.8951720000000005</v>
      </c>
      <c r="C1805" s="4">
        <v>-1.200645</v>
      </c>
      <c r="D1805" s="4">
        <f t="shared" si="28"/>
        <v>2.610801799253088E-3</v>
      </c>
      <c r="F1805" s="4">
        <v>2.610801799253088E-3</v>
      </c>
    </row>
    <row r="1806" spans="1:6" x14ac:dyDescent="0.3">
      <c r="A1806" s="4">
        <v>46.597160000000002</v>
      </c>
      <c r="B1806" s="4">
        <v>-9.8633810000000004</v>
      </c>
      <c r="C1806" s="4">
        <v>-1.200728</v>
      </c>
      <c r="D1806" s="4">
        <f t="shared" si="28"/>
        <v>2.617084081434809E-3</v>
      </c>
      <c r="F1806" s="4">
        <v>2.617084081434809E-3</v>
      </c>
    </row>
    <row r="1807" spans="1:6" x14ac:dyDescent="0.3">
      <c r="A1807" s="4">
        <v>46.600499999999997</v>
      </c>
      <c r="B1807" s="4">
        <v>-9.8305199999999999</v>
      </c>
      <c r="C1807" s="4">
        <v>-1.200814</v>
      </c>
      <c r="D1807" s="4">
        <f t="shared" si="28"/>
        <v>2.5097764547956885E-3</v>
      </c>
      <c r="F1807" s="4">
        <v>2.5097764547956885E-3</v>
      </c>
    </row>
    <row r="1808" spans="1:6" x14ac:dyDescent="0.3">
      <c r="A1808" s="4">
        <v>46.603830000000002</v>
      </c>
      <c r="B1808" s="4">
        <v>-9.7962539999999994</v>
      </c>
      <c r="C1808" s="4">
        <v>-1.2009000000000001</v>
      </c>
      <c r="D1808" s="4">
        <f t="shared" si="28"/>
        <v>2.8378539849432567E-3</v>
      </c>
      <c r="F1808" s="4">
        <v>2.8378539849432567E-3</v>
      </c>
    </row>
    <row r="1809" spans="1:6" x14ac:dyDescent="0.3">
      <c r="A1809" s="4">
        <v>46.607170000000004</v>
      </c>
      <c r="B1809" s="4">
        <v>-9.7627780000000008</v>
      </c>
      <c r="C1809" s="4">
        <v>-1.200995</v>
      </c>
      <c r="D1809" s="4">
        <f t="shared" si="28"/>
        <v>2.8399649536251406E-3</v>
      </c>
      <c r="F1809" s="4">
        <v>2.8399649536251406E-3</v>
      </c>
    </row>
    <row r="1810" spans="1:6" x14ac:dyDescent="0.3">
      <c r="A1810" s="4">
        <v>46.610500000000002</v>
      </c>
      <c r="B1810" s="4">
        <v>-9.7296790000000009</v>
      </c>
      <c r="C1810" s="4">
        <v>-1.2010890000000001</v>
      </c>
      <c r="D1810" s="4">
        <f t="shared" si="28"/>
        <v>2.4877913940844474E-3</v>
      </c>
      <c r="F1810" s="4">
        <v>2.4877913940844474E-3</v>
      </c>
    </row>
    <row r="1811" spans="1:6" x14ac:dyDescent="0.3">
      <c r="A1811" s="4">
        <v>46.61383</v>
      </c>
      <c r="B1811" s="4">
        <v>-9.69712</v>
      </c>
      <c r="C1811" s="4">
        <v>-1.2011700000000001</v>
      </c>
      <c r="D1811" s="4">
        <f t="shared" si="28"/>
        <v>3.0888480927802656E-3</v>
      </c>
      <c r="F1811" s="4">
        <v>3.0888480927802656E-3</v>
      </c>
    </row>
    <row r="1812" spans="1:6" x14ac:dyDescent="0.3">
      <c r="A1812" s="4">
        <v>46.617159999999998</v>
      </c>
      <c r="B1812" s="4">
        <v>-9.6628030000000003</v>
      </c>
      <c r="C1812" s="4">
        <v>-1.201276</v>
      </c>
      <c r="D1812" s="4">
        <f t="shared" ref="D1812:D1875" si="29">ABS((C1813-C1812)/(B1813-B1812))</f>
        <v>3.8106270767897061E-3</v>
      </c>
      <c r="F1812" s="4">
        <v>3.8106270767897061E-3</v>
      </c>
    </row>
    <row r="1813" spans="1:6" x14ac:dyDescent="0.3">
      <c r="A1813" s="4">
        <v>46.6205</v>
      </c>
      <c r="B1813" s="4">
        <v>-9.6300000000000008</v>
      </c>
      <c r="C1813" s="4">
        <v>-1.2014009999999999</v>
      </c>
      <c r="D1813" s="4">
        <f t="shared" si="29"/>
        <v>2.6193419271293974E-3</v>
      </c>
      <c r="F1813" s="4">
        <v>2.6193419271293974E-3</v>
      </c>
    </row>
    <row r="1814" spans="1:6" x14ac:dyDescent="0.3">
      <c r="A1814" s="4">
        <v>46.623829999999998</v>
      </c>
      <c r="B1814" s="4">
        <v>-9.5960219999999996</v>
      </c>
      <c r="C1814" s="4">
        <v>-1.2014899999999999</v>
      </c>
      <c r="D1814" s="4">
        <f t="shared" si="29"/>
        <v>1.9387937719972982E-3</v>
      </c>
      <c r="F1814" s="4">
        <v>1.9387937719972982E-3</v>
      </c>
    </row>
    <row r="1815" spans="1:6" x14ac:dyDescent="0.3">
      <c r="A1815" s="4">
        <v>46.62717</v>
      </c>
      <c r="B1815" s="4">
        <v>-9.5624959999999994</v>
      </c>
      <c r="C1815" s="4">
        <v>-1.2015549999999999</v>
      </c>
      <c r="D1815" s="4">
        <f t="shared" si="29"/>
        <v>2.5806843367676539E-3</v>
      </c>
      <c r="F1815" s="4">
        <v>2.5806843367676539E-3</v>
      </c>
    </row>
    <row r="1816" spans="1:6" x14ac:dyDescent="0.3">
      <c r="A1816" s="4">
        <v>46.630499999999998</v>
      </c>
      <c r="B1816" s="4">
        <v>-9.5295590000000008</v>
      </c>
      <c r="C1816" s="4">
        <v>-1.20164</v>
      </c>
      <c r="D1816" s="4">
        <f t="shared" si="29"/>
        <v>2.1957528725257023E-3</v>
      </c>
      <c r="F1816" s="4">
        <v>2.1957528725257023E-3</v>
      </c>
    </row>
    <row r="1817" spans="1:6" x14ac:dyDescent="0.3">
      <c r="A1817" s="4">
        <v>46.633830000000003</v>
      </c>
      <c r="B1817" s="4">
        <v>-9.4963130000000007</v>
      </c>
      <c r="C1817" s="4">
        <v>-1.201713</v>
      </c>
      <c r="D1817" s="4">
        <f t="shared" si="29"/>
        <v>2.1864381740258464E-3</v>
      </c>
      <c r="F1817" s="4">
        <v>2.1864381740258464E-3</v>
      </c>
    </row>
    <row r="1818" spans="1:6" x14ac:dyDescent="0.3">
      <c r="A1818" s="4">
        <v>46.637160000000002</v>
      </c>
      <c r="B1818" s="4">
        <v>-9.4624679999999994</v>
      </c>
      <c r="C1818" s="4">
        <v>-1.2017869999999999</v>
      </c>
      <c r="D1818" s="4">
        <f t="shared" si="29"/>
        <v>2.3625429553297264E-3</v>
      </c>
      <c r="F1818" s="4">
        <v>2.3625429553297264E-3</v>
      </c>
    </row>
    <row r="1819" spans="1:6" x14ac:dyDescent="0.3">
      <c r="A1819" s="4">
        <v>46.640500000000003</v>
      </c>
      <c r="B1819" s="4">
        <v>-9.4298760000000001</v>
      </c>
      <c r="C1819" s="4">
        <v>-1.201864</v>
      </c>
      <c r="D1819" s="4">
        <f t="shared" si="29"/>
        <v>2.0907823768218665E-3</v>
      </c>
      <c r="F1819" s="4">
        <v>2.0907823768218665E-3</v>
      </c>
    </row>
    <row r="1820" spans="1:6" x14ac:dyDescent="0.3">
      <c r="A1820" s="4">
        <v>46.643830000000001</v>
      </c>
      <c r="B1820" s="4">
        <v>-9.3968740000000004</v>
      </c>
      <c r="C1820" s="4">
        <v>-1.2019329999999999</v>
      </c>
      <c r="D1820" s="4">
        <f t="shared" si="29"/>
        <v>2.5404702824067009E-3</v>
      </c>
      <c r="F1820" s="4">
        <v>2.5404702824067009E-3</v>
      </c>
    </row>
    <row r="1821" spans="1:6" x14ac:dyDescent="0.3">
      <c r="A1821" s="4">
        <v>46.647170000000003</v>
      </c>
      <c r="B1821" s="4">
        <v>-9.3630220000000008</v>
      </c>
      <c r="C1821" s="4">
        <v>-1.2020189999999999</v>
      </c>
      <c r="D1821" s="4">
        <f t="shared" si="29"/>
        <v>3.683982415948707E-3</v>
      </c>
      <c r="F1821" s="4">
        <v>3.683982415948707E-3</v>
      </c>
    </row>
    <row r="1822" spans="1:6" x14ac:dyDescent="0.3">
      <c r="A1822" s="4">
        <v>46.650500000000001</v>
      </c>
      <c r="B1822" s="4">
        <v>-9.3307199999999995</v>
      </c>
      <c r="C1822" s="4">
        <v>-1.2021379999999999</v>
      </c>
      <c r="D1822" s="4">
        <f t="shared" si="29"/>
        <v>3.6583241391344688E-3</v>
      </c>
      <c r="F1822" s="4">
        <v>3.6583241391344688E-3</v>
      </c>
    </row>
    <row r="1823" spans="1:6" x14ac:dyDescent="0.3">
      <c r="A1823" s="4">
        <v>46.653829999999999</v>
      </c>
      <c r="B1823" s="4">
        <v>-9.2962779999999992</v>
      </c>
      <c r="C1823" s="4">
        <v>-1.202264</v>
      </c>
      <c r="D1823" s="4">
        <f t="shared" si="29"/>
        <v>3.9481276763740176E-3</v>
      </c>
      <c r="F1823" s="4">
        <v>3.9481276763740176E-3</v>
      </c>
    </row>
    <row r="1824" spans="1:6" x14ac:dyDescent="0.3">
      <c r="A1824" s="4">
        <v>46.657170000000001</v>
      </c>
      <c r="B1824" s="4">
        <v>-9.2633510000000001</v>
      </c>
      <c r="C1824" s="4">
        <v>-1.202394</v>
      </c>
      <c r="D1824" s="4">
        <f t="shared" si="29"/>
        <v>3.8026229115512332E-3</v>
      </c>
      <c r="F1824" s="4">
        <v>3.8026229115512332E-3</v>
      </c>
    </row>
    <row r="1825" spans="1:6" x14ac:dyDescent="0.3">
      <c r="A1825" s="4">
        <v>46.660499999999999</v>
      </c>
      <c r="B1825" s="4">
        <v>-9.2299530000000001</v>
      </c>
      <c r="C1825" s="4">
        <v>-1.202521</v>
      </c>
      <c r="D1825" s="4">
        <f t="shared" si="29"/>
        <v>3.3261416756554109E-3</v>
      </c>
      <c r="F1825" s="4">
        <v>3.3261416756554109E-3</v>
      </c>
    </row>
    <row r="1826" spans="1:6" x14ac:dyDescent="0.3">
      <c r="A1826" s="4">
        <v>46.663829999999997</v>
      </c>
      <c r="B1826" s="4">
        <v>-9.1965810000000001</v>
      </c>
      <c r="C1826" s="4">
        <v>-1.2026319999999999</v>
      </c>
      <c r="D1826" s="4">
        <f t="shared" si="29"/>
        <v>3.5006186438122063E-3</v>
      </c>
      <c r="F1826" s="4">
        <v>3.5006186438122063E-3</v>
      </c>
    </row>
    <row r="1827" spans="1:6" x14ac:dyDescent="0.3">
      <c r="A1827" s="4">
        <v>46.667160000000003</v>
      </c>
      <c r="B1827" s="4">
        <v>-9.1634440000000001</v>
      </c>
      <c r="C1827" s="4">
        <v>-1.2027479999999999</v>
      </c>
      <c r="D1827" s="4">
        <f t="shared" si="29"/>
        <v>3.97026776919184E-3</v>
      </c>
      <c r="F1827" s="4">
        <v>3.97026776919184E-3</v>
      </c>
    </row>
    <row r="1828" spans="1:6" x14ac:dyDescent="0.3">
      <c r="A1828" s="4">
        <v>46.670499999999997</v>
      </c>
      <c r="B1828" s="4">
        <v>-9.1299449999999993</v>
      </c>
      <c r="C1828" s="4">
        <v>-1.2028810000000001</v>
      </c>
      <c r="D1828" s="4">
        <f t="shared" si="29"/>
        <v>3.7658237015139834E-3</v>
      </c>
      <c r="F1828" s="4">
        <v>3.7658237015139834E-3</v>
      </c>
    </row>
    <row r="1829" spans="1:6" x14ac:dyDescent="0.3">
      <c r="A1829" s="4">
        <v>46.673830000000002</v>
      </c>
      <c r="B1829" s="4">
        <v>-9.0954239999999995</v>
      </c>
      <c r="C1829" s="4">
        <v>-1.2030110000000001</v>
      </c>
      <c r="D1829" s="4">
        <f t="shared" si="29"/>
        <v>3.2151387102707738E-3</v>
      </c>
      <c r="F1829" s="4">
        <v>3.2151387102707738E-3</v>
      </c>
    </row>
    <row r="1830" spans="1:6" x14ac:dyDescent="0.3">
      <c r="A1830" s="4">
        <v>46.677169999999997</v>
      </c>
      <c r="B1830" s="4">
        <v>-9.0627659999999999</v>
      </c>
      <c r="C1830" s="4">
        <v>-1.2031160000000001</v>
      </c>
      <c r="D1830" s="4">
        <f t="shared" si="29"/>
        <v>2.5755020695990617E-3</v>
      </c>
      <c r="F1830" s="4">
        <v>2.5755020695990617E-3</v>
      </c>
    </row>
    <row r="1831" spans="1:6" x14ac:dyDescent="0.3">
      <c r="A1831" s="4">
        <v>46.680500000000002</v>
      </c>
      <c r="B1831" s="4">
        <v>-9.030151</v>
      </c>
      <c r="C1831" s="4">
        <v>-1.2032</v>
      </c>
      <c r="D1831" s="4">
        <f t="shared" si="29"/>
        <v>2.8528974739933052E-3</v>
      </c>
      <c r="F1831" s="4">
        <v>2.8528974739933052E-3</v>
      </c>
    </row>
    <row r="1832" spans="1:6" x14ac:dyDescent="0.3">
      <c r="A1832" s="4">
        <v>46.68383</v>
      </c>
      <c r="B1832" s="4">
        <v>-8.9965010000000003</v>
      </c>
      <c r="C1832" s="4">
        <v>-1.2032959999999999</v>
      </c>
      <c r="D1832" s="4">
        <f t="shared" si="29"/>
        <v>3.58851674641501E-3</v>
      </c>
      <c r="F1832" s="4">
        <v>3.58851674641501E-3</v>
      </c>
    </row>
    <row r="1833" spans="1:6" x14ac:dyDescent="0.3">
      <c r="A1833" s="4">
        <v>46.687159999999999</v>
      </c>
      <c r="B1833" s="4">
        <v>-8.9630609999999997</v>
      </c>
      <c r="C1833" s="4">
        <v>-1.203416</v>
      </c>
      <c r="D1833" s="4">
        <f t="shared" si="29"/>
        <v>3.850818677986275E-3</v>
      </c>
      <c r="F1833" s="4">
        <v>3.850818677986275E-3</v>
      </c>
    </row>
    <row r="1834" spans="1:6" x14ac:dyDescent="0.3">
      <c r="A1834" s="4">
        <v>46.6905</v>
      </c>
      <c r="B1834" s="4">
        <v>-8.9300809999999995</v>
      </c>
      <c r="C1834" s="4">
        <v>-1.203543</v>
      </c>
      <c r="D1834" s="4">
        <f t="shared" si="29"/>
        <v>3.911774441066611E-3</v>
      </c>
      <c r="F1834" s="4">
        <v>3.911774441066611E-3</v>
      </c>
    </row>
    <row r="1835" spans="1:6" x14ac:dyDescent="0.3">
      <c r="A1835" s="4">
        <v>46.693829999999998</v>
      </c>
      <c r="B1835" s="4">
        <v>-8.8968480000000003</v>
      </c>
      <c r="C1835" s="4">
        <v>-1.203673</v>
      </c>
      <c r="D1835" s="4">
        <f t="shared" si="29"/>
        <v>3.936890453041313E-3</v>
      </c>
      <c r="F1835" s="4">
        <v>3.936890453041313E-3</v>
      </c>
    </row>
    <row r="1836" spans="1:6" x14ac:dyDescent="0.3">
      <c r="A1836" s="4">
        <v>46.69717</v>
      </c>
      <c r="B1836" s="4">
        <v>-8.8633190000000006</v>
      </c>
      <c r="C1836" s="4">
        <v>-1.203805</v>
      </c>
      <c r="D1836" s="4">
        <f t="shared" si="29"/>
        <v>3.6287761952249501E-3</v>
      </c>
      <c r="F1836" s="4">
        <v>3.6287761952249501E-3</v>
      </c>
    </row>
    <row r="1837" spans="1:6" x14ac:dyDescent="0.3">
      <c r="A1837" s="4">
        <v>46.700499999999998</v>
      </c>
      <c r="B1837" s="4">
        <v>-8.8302499999999995</v>
      </c>
      <c r="C1837" s="4">
        <v>-1.2039249999999999</v>
      </c>
      <c r="D1837" s="4">
        <f t="shared" si="29"/>
        <v>3.0045797963941033E-3</v>
      </c>
      <c r="F1837" s="4">
        <v>3.0045797963941033E-3</v>
      </c>
    </row>
    <row r="1838" spans="1:6" x14ac:dyDescent="0.3">
      <c r="A1838" s="4">
        <v>46.703830000000004</v>
      </c>
      <c r="B1838" s="4">
        <v>-8.7959689999999995</v>
      </c>
      <c r="C1838" s="4">
        <v>-1.2040280000000001</v>
      </c>
      <c r="D1838" s="4">
        <f t="shared" si="29"/>
        <v>3.2902829028246495E-3</v>
      </c>
      <c r="F1838" s="4">
        <v>3.2902829028246495E-3</v>
      </c>
    </row>
    <row r="1839" spans="1:6" x14ac:dyDescent="0.3">
      <c r="A1839" s="4">
        <v>46.707169999999998</v>
      </c>
      <c r="B1839" s="4">
        <v>-8.7634489999999996</v>
      </c>
      <c r="C1839" s="4">
        <v>-1.204135</v>
      </c>
      <c r="D1839" s="4">
        <f t="shared" si="29"/>
        <v>2.6821375470097958E-3</v>
      </c>
      <c r="F1839" s="4">
        <v>2.6821375470097958E-3</v>
      </c>
    </row>
    <row r="1840" spans="1:6" x14ac:dyDescent="0.3">
      <c r="A1840" s="4">
        <v>46.710500000000003</v>
      </c>
      <c r="B1840" s="4">
        <v>-8.7291480000000004</v>
      </c>
      <c r="C1840" s="4">
        <v>-1.2042269999999999</v>
      </c>
      <c r="D1840" s="4">
        <f t="shared" si="29"/>
        <v>2.3457449967385843E-3</v>
      </c>
      <c r="F1840" s="4">
        <v>2.3457449967385843E-3</v>
      </c>
    </row>
    <row r="1841" spans="1:6" x14ac:dyDescent="0.3">
      <c r="A1841" s="4">
        <v>46.713830000000002</v>
      </c>
      <c r="B1841" s="4">
        <v>-8.6954700000000003</v>
      </c>
      <c r="C1841" s="4">
        <v>-1.2043060000000001</v>
      </c>
      <c r="D1841" s="4">
        <f t="shared" si="29"/>
        <v>3.2780801583355032E-3</v>
      </c>
      <c r="F1841" s="4">
        <v>3.2780801583355032E-3</v>
      </c>
    </row>
    <row r="1842" spans="1:6" x14ac:dyDescent="0.3">
      <c r="A1842" s="4">
        <v>46.717170000000003</v>
      </c>
      <c r="B1842" s="4">
        <v>-8.6631339999999994</v>
      </c>
      <c r="C1842" s="4">
        <v>-1.204412</v>
      </c>
      <c r="D1842" s="4">
        <f t="shared" si="29"/>
        <v>3.5284970994577396E-3</v>
      </c>
      <c r="F1842" s="4">
        <v>3.5284970994577396E-3</v>
      </c>
    </row>
    <row r="1843" spans="1:6" x14ac:dyDescent="0.3">
      <c r="A1843" s="4">
        <v>46.720500000000001</v>
      </c>
      <c r="B1843" s="4">
        <v>-8.6296920000000004</v>
      </c>
      <c r="C1843" s="4">
        <v>-1.2045300000000001</v>
      </c>
      <c r="D1843" s="4">
        <f t="shared" si="29"/>
        <v>3.6669349789784354E-3</v>
      </c>
      <c r="F1843" s="4">
        <v>3.6669349789784354E-3</v>
      </c>
    </row>
    <row r="1844" spans="1:6" x14ac:dyDescent="0.3">
      <c r="A1844" s="4">
        <v>46.72383</v>
      </c>
      <c r="B1844" s="4">
        <v>-8.5961490000000005</v>
      </c>
      <c r="C1844" s="4">
        <v>-1.204653</v>
      </c>
      <c r="D1844" s="4">
        <f t="shared" si="29"/>
        <v>4.4743410239276053E-3</v>
      </c>
      <c r="F1844" s="4">
        <v>4.4743410239276053E-3</v>
      </c>
    </row>
    <row r="1845" spans="1:6" x14ac:dyDescent="0.3">
      <c r="A1845" s="4">
        <v>46.727170000000001</v>
      </c>
      <c r="B1845" s="4">
        <v>-8.5632950000000001</v>
      </c>
      <c r="C1845" s="4">
        <v>-1.2048000000000001</v>
      </c>
      <c r="D1845" s="4">
        <f t="shared" si="29"/>
        <v>4.531091635364355E-3</v>
      </c>
      <c r="F1845" s="4">
        <v>4.531091635364355E-3</v>
      </c>
    </row>
    <row r="1846" spans="1:6" x14ac:dyDescent="0.3">
      <c r="A1846" s="4">
        <v>46.730499999999999</v>
      </c>
      <c r="B1846" s="4">
        <v>-8.5297490000000007</v>
      </c>
      <c r="C1846" s="4">
        <v>-1.204952</v>
      </c>
      <c r="D1846" s="4">
        <f t="shared" si="29"/>
        <v>4.0427713490542782E-3</v>
      </c>
      <c r="F1846" s="4">
        <v>4.0427713490542782E-3</v>
      </c>
    </row>
    <row r="1847" spans="1:6" x14ac:dyDescent="0.3">
      <c r="A1847" s="4">
        <v>46.733829999999998</v>
      </c>
      <c r="B1847" s="4">
        <v>-8.4956139999999998</v>
      </c>
      <c r="C1847" s="4">
        <v>-1.20509</v>
      </c>
      <c r="D1847" s="4">
        <f t="shared" si="29"/>
        <v>4.1334514319464957E-3</v>
      </c>
      <c r="F1847" s="4">
        <v>4.1334514319464957E-3</v>
      </c>
    </row>
    <row r="1848" spans="1:6" x14ac:dyDescent="0.3">
      <c r="A1848" s="4">
        <v>46.737169999999999</v>
      </c>
      <c r="B1848" s="4">
        <v>-8.4617439999999995</v>
      </c>
      <c r="C1848" s="4">
        <v>-1.20523</v>
      </c>
      <c r="D1848" s="4">
        <f t="shared" si="29"/>
        <v>3.9963782821788819E-3</v>
      </c>
      <c r="F1848" s="4">
        <v>3.9963782821788819E-3</v>
      </c>
    </row>
    <row r="1849" spans="1:6" x14ac:dyDescent="0.3">
      <c r="A1849" s="4">
        <v>46.740499999999997</v>
      </c>
      <c r="B1849" s="4">
        <v>-8.4297149999999998</v>
      </c>
      <c r="C1849" s="4">
        <v>-1.2053579999999999</v>
      </c>
      <c r="D1849" s="4">
        <f t="shared" si="29"/>
        <v>4.5522166022038723E-3</v>
      </c>
      <c r="F1849" s="4">
        <v>4.5522166022038723E-3</v>
      </c>
    </row>
    <row r="1850" spans="1:6" x14ac:dyDescent="0.3">
      <c r="A1850" s="4">
        <v>46.743830000000003</v>
      </c>
      <c r="B1850" s="4">
        <v>-8.3961050000000004</v>
      </c>
      <c r="C1850" s="4">
        <v>-1.205511</v>
      </c>
      <c r="D1850" s="4">
        <f t="shared" si="29"/>
        <v>4.1080692074739536E-3</v>
      </c>
      <c r="F1850" s="4">
        <v>4.1080692074739536E-3</v>
      </c>
    </row>
    <row r="1851" spans="1:6" x14ac:dyDescent="0.3">
      <c r="A1851" s="4">
        <v>46.747160000000001</v>
      </c>
      <c r="B1851" s="4">
        <v>-8.3627559999999992</v>
      </c>
      <c r="C1851" s="4">
        <v>-1.2056480000000001</v>
      </c>
      <c r="D1851" s="4">
        <f t="shared" si="29"/>
        <v>4.005380361675576E-3</v>
      </c>
      <c r="F1851" s="4">
        <v>4.005380361675576E-3</v>
      </c>
    </row>
    <row r="1852" spans="1:6" x14ac:dyDescent="0.3">
      <c r="A1852" s="4">
        <v>46.750500000000002</v>
      </c>
      <c r="B1852" s="4">
        <v>-8.3293009999999992</v>
      </c>
      <c r="C1852" s="4">
        <v>-1.2057819999999999</v>
      </c>
      <c r="D1852" s="4">
        <f t="shared" si="29"/>
        <v>2.9199690125783296E-3</v>
      </c>
      <c r="F1852" s="4">
        <v>2.9199690125783296E-3</v>
      </c>
    </row>
    <row r="1853" spans="1:6" x14ac:dyDescent="0.3">
      <c r="A1853" s="4">
        <v>46.753830000000001</v>
      </c>
      <c r="B1853" s="4">
        <v>-8.2957389999999993</v>
      </c>
      <c r="C1853" s="4">
        <v>-1.2058800000000001</v>
      </c>
      <c r="D1853" s="4">
        <f t="shared" si="29"/>
        <v>2.27545278435194E-3</v>
      </c>
      <c r="F1853" s="4">
        <v>2.27545278435194E-3</v>
      </c>
    </row>
    <row r="1854" spans="1:6" x14ac:dyDescent="0.3">
      <c r="A1854" s="4">
        <v>46.757170000000002</v>
      </c>
      <c r="B1854" s="4">
        <v>-8.2632180000000002</v>
      </c>
      <c r="C1854" s="4">
        <v>-1.205954</v>
      </c>
      <c r="D1854" s="4">
        <f t="shared" si="29"/>
        <v>3.0464584920060532E-3</v>
      </c>
      <c r="F1854" s="4">
        <v>3.0464584920060532E-3</v>
      </c>
    </row>
    <row r="1855" spans="1:6" x14ac:dyDescent="0.3">
      <c r="A1855" s="4">
        <v>46.7605</v>
      </c>
      <c r="B1855" s="4">
        <v>-8.2290799999999997</v>
      </c>
      <c r="C1855" s="4">
        <v>-1.2060580000000001</v>
      </c>
      <c r="D1855" s="4">
        <f t="shared" si="29"/>
        <v>4.2817852231477049E-3</v>
      </c>
      <c r="F1855" s="4">
        <v>4.2817852231477049E-3</v>
      </c>
    </row>
    <row r="1856" spans="1:6" x14ac:dyDescent="0.3">
      <c r="A1856" s="4">
        <v>46.763829999999999</v>
      </c>
      <c r="B1856" s="4">
        <v>-8.1970840000000003</v>
      </c>
      <c r="C1856" s="4">
        <v>-1.2061949999999999</v>
      </c>
      <c r="D1856" s="4">
        <f t="shared" si="29"/>
        <v>4.4753268166337172E-3</v>
      </c>
      <c r="F1856" s="4">
        <v>4.4753268166337172E-3</v>
      </c>
    </row>
    <row r="1857" spans="1:6" x14ac:dyDescent="0.3">
      <c r="A1857" s="4">
        <v>46.76717</v>
      </c>
      <c r="B1857" s="4">
        <v>-8.1631199999999993</v>
      </c>
      <c r="C1857" s="4">
        <v>-1.2063470000000001</v>
      </c>
      <c r="D1857" s="4">
        <f t="shared" si="29"/>
        <v>4.4206816213159831E-3</v>
      </c>
      <c r="F1857" s="4">
        <v>4.4206816213159831E-3</v>
      </c>
    </row>
    <row r="1858" spans="1:6" x14ac:dyDescent="0.3">
      <c r="A1858" s="4">
        <v>46.770499999999998</v>
      </c>
      <c r="B1858" s="4">
        <v>-8.1296409999999995</v>
      </c>
      <c r="C1858" s="4">
        <v>-1.2064950000000001</v>
      </c>
      <c r="D1858" s="4">
        <f t="shared" si="29"/>
        <v>4.1305998481372536E-3</v>
      </c>
      <c r="F1858" s="4">
        <v>4.1305998481372536E-3</v>
      </c>
    </row>
    <row r="1859" spans="1:6" x14ac:dyDescent="0.3">
      <c r="A1859" s="4">
        <v>46.773829999999997</v>
      </c>
      <c r="B1859" s="4">
        <v>-8.0967160000000007</v>
      </c>
      <c r="C1859" s="4">
        <v>-1.206631</v>
      </c>
      <c r="D1859" s="4">
        <f t="shared" si="29"/>
        <v>3.5682689472142665E-3</v>
      </c>
      <c r="F1859" s="4">
        <v>3.5682689472142665E-3</v>
      </c>
    </row>
    <row r="1860" spans="1:6" x14ac:dyDescent="0.3">
      <c r="A1860" s="4">
        <v>46.777160000000002</v>
      </c>
      <c r="B1860" s="4">
        <v>-8.0628060000000001</v>
      </c>
      <c r="C1860" s="4">
        <v>-1.206752</v>
      </c>
      <c r="D1860" s="4">
        <f t="shared" si="29"/>
        <v>3.8043155204155721E-3</v>
      </c>
      <c r="F1860" s="4">
        <v>3.8043155204155721E-3</v>
      </c>
    </row>
    <row r="1861" spans="1:6" x14ac:dyDescent="0.3">
      <c r="A1861" s="4">
        <v>46.780500000000004</v>
      </c>
      <c r="B1861" s="4">
        <v>-8.0291599999999992</v>
      </c>
      <c r="C1861" s="4">
        <v>-1.20688</v>
      </c>
      <c r="D1861" s="4">
        <f t="shared" si="29"/>
        <v>4.8073959938382095E-3</v>
      </c>
      <c r="F1861" s="4">
        <v>4.8073959938382095E-3</v>
      </c>
    </row>
    <row r="1862" spans="1:6" x14ac:dyDescent="0.3">
      <c r="A1862" s="4">
        <v>46.783830000000002</v>
      </c>
      <c r="B1862" s="4">
        <v>-7.9967100000000002</v>
      </c>
      <c r="C1862" s="4">
        <v>-1.207036</v>
      </c>
      <c r="D1862" s="4">
        <f t="shared" si="29"/>
        <v>4.1648335533095021E-3</v>
      </c>
      <c r="F1862" s="4">
        <v>4.1648335533095021E-3</v>
      </c>
    </row>
    <row r="1863" spans="1:6" x14ac:dyDescent="0.3">
      <c r="A1863" s="4">
        <v>46.787170000000003</v>
      </c>
      <c r="B1863" s="4">
        <v>-7.9626150000000004</v>
      </c>
      <c r="C1863" s="4">
        <v>-1.2071780000000001</v>
      </c>
      <c r="D1863" s="4">
        <f t="shared" si="29"/>
        <v>3.7021172439056869E-3</v>
      </c>
      <c r="F1863" s="4">
        <v>3.7021172439056869E-3</v>
      </c>
    </row>
    <row r="1864" spans="1:6" x14ac:dyDescent="0.3">
      <c r="A1864" s="4">
        <v>46.790500000000002</v>
      </c>
      <c r="B1864" s="4">
        <v>-7.9299309999999998</v>
      </c>
      <c r="C1864" s="4">
        <v>-1.2072989999999999</v>
      </c>
      <c r="D1864" s="4">
        <f t="shared" si="29"/>
        <v>3.109176512392954E-3</v>
      </c>
      <c r="F1864" s="4">
        <v>3.109176512392954E-3</v>
      </c>
    </row>
    <row r="1865" spans="1:6" x14ac:dyDescent="0.3">
      <c r="A1865" s="4">
        <v>46.79383</v>
      </c>
      <c r="B1865" s="4">
        <v>-7.8961600000000001</v>
      </c>
      <c r="C1865" s="4">
        <v>-1.2074039999999999</v>
      </c>
      <c r="D1865" s="4">
        <f t="shared" si="29"/>
        <v>3.6155747836880644E-3</v>
      </c>
      <c r="F1865" s="4">
        <v>3.6155747836880644E-3</v>
      </c>
    </row>
    <row r="1866" spans="1:6" x14ac:dyDescent="0.3">
      <c r="A1866" s="4">
        <v>46.797159999999998</v>
      </c>
      <c r="B1866" s="4">
        <v>-7.8638000000000003</v>
      </c>
      <c r="C1866" s="4">
        <v>-1.2075210000000001</v>
      </c>
      <c r="D1866" s="4">
        <f t="shared" si="29"/>
        <v>4.0400385914089914E-3</v>
      </c>
      <c r="F1866" s="4">
        <v>4.0400385914089914E-3</v>
      </c>
    </row>
    <row r="1867" spans="1:6" x14ac:dyDescent="0.3">
      <c r="A1867" s="4">
        <v>46.8005</v>
      </c>
      <c r="B1867" s="4">
        <v>-7.8306319999999996</v>
      </c>
      <c r="C1867" s="4">
        <v>-1.2076549999999999</v>
      </c>
      <c r="D1867" s="4">
        <f t="shared" si="29"/>
        <v>4.9962017179964397E-3</v>
      </c>
      <c r="F1867" s="4">
        <v>4.9962017179964397E-3</v>
      </c>
    </row>
    <row r="1868" spans="1:6" x14ac:dyDescent="0.3">
      <c r="A1868" s="4">
        <v>46.803829999999998</v>
      </c>
      <c r="B1868" s="4">
        <v>-7.7964060000000002</v>
      </c>
      <c r="C1868" s="4">
        <v>-1.2078260000000001</v>
      </c>
      <c r="D1868" s="4">
        <f t="shared" si="29"/>
        <v>5.0024108003823183E-3</v>
      </c>
      <c r="F1868" s="4">
        <v>5.0024108003823183E-3</v>
      </c>
    </row>
    <row r="1869" spans="1:6" x14ac:dyDescent="0.3">
      <c r="A1869" s="4">
        <v>46.807169999999999</v>
      </c>
      <c r="B1869" s="4">
        <v>-7.7632219999999998</v>
      </c>
      <c r="C1869" s="4">
        <v>-1.207992</v>
      </c>
      <c r="D1869" s="4">
        <f t="shared" si="29"/>
        <v>5.2583380106943547E-3</v>
      </c>
      <c r="F1869" s="4">
        <v>5.2583380106943547E-3</v>
      </c>
    </row>
    <row r="1870" spans="1:6" x14ac:dyDescent="0.3">
      <c r="A1870" s="4">
        <v>46.810499999999998</v>
      </c>
      <c r="B1870" s="4">
        <v>-7.7293710000000004</v>
      </c>
      <c r="C1870" s="4">
        <v>-1.20817</v>
      </c>
      <c r="D1870" s="4">
        <f t="shared" si="29"/>
        <v>5.181829465062183E-3</v>
      </c>
      <c r="F1870" s="4">
        <v>5.181829465062183E-3</v>
      </c>
    </row>
    <row r="1871" spans="1:6" x14ac:dyDescent="0.3">
      <c r="A1871" s="4">
        <v>46.813830000000003</v>
      </c>
      <c r="B1871" s="4">
        <v>-7.6971429999999996</v>
      </c>
      <c r="C1871" s="4">
        <v>-1.208337</v>
      </c>
      <c r="D1871" s="4">
        <f t="shared" si="29"/>
        <v>4.4648102455625404E-3</v>
      </c>
      <c r="F1871" s="4">
        <v>4.4648102455625404E-3</v>
      </c>
    </row>
    <row r="1872" spans="1:6" x14ac:dyDescent="0.3">
      <c r="A1872" s="4">
        <v>46.817169999999997</v>
      </c>
      <c r="B1872" s="4">
        <v>-7.6630989999999999</v>
      </c>
      <c r="C1872" s="4">
        <v>-1.2084889999999999</v>
      </c>
      <c r="D1872" s="4">
        <f t="shared" si="29"/>
        <v>5.1565265149230025E-3</v>
      </c>
      <c r="F1872" s="4">
        <v>5.1565265149230025E-3</v>
      </c>
    </row>
    <row r="1873" spans="1:6" x14ac:dyDescent="0.3">
      <c r="A1873" s="4">
        <v>46.820500000000003</v>
      </c>
      <c r="B1873" s="4">
        <v>-7.630325</v>
      </c>
      <c r="C1873" s="4">
        <v>-1.208658</v>
      </c>
      <c r="D1873" s="4">
        <f t="shared" si="29"/>
        <v>4.9624927870762416E-3</v>
      </c>
      <c r="F1873" s="4">
        <v>4.9624927870762416E-3</v>
      </c>
    </row>
    <row r="1874" spans="1:6" x14ac:dyDescent="0.3">
      <c r="A1874" s="4">
        <v>46.823830000000001</v>
      </c>
      <c r="B1874" s="4">
        <v>-7.5956650000000003</v>
      </c>
      <c r="C1874" s="4">
        <v>-1.2088300000000001</v>
      </c>
      <c r="D1874" s="4">
        <f t="shared" si="29"/>
        <v>4.6487603305738149E-3</v>
      </c>
      <c r="F1874" s="4">
        <v>4.6487603305738149E-3</v>
      </c>
    </row>
    <row r="1875" spans="1:6" x14ac:dyDescent="0.3">
      <c r="A1875" s="4">
        <v>46.827170000000002</v>
      </c>
      <c r="B1875" s="4">
        <v>-7.5627529999999998</v>
      </c>
      <c r="C1875" s="4">
        <v>-1.2089829999999999</v>
      </c>
      <c r="D1875" s="4">
        <f t="shared" si="29"/>
        <v>4.2564835365306022E-3</v>
      </c>
      <c r="F1875" s="4">
        <v>4.2564835365306022E-3</v>
      </c>
    </row>
    <row r="1876" spans="1:6" x14ac:dyDescent="0.3">
      <c r="A1876" s="4">
        <v>46.830500000000001</v>
      </c>
      <c r="B1876" s="4">
        <v>-7.5298619999999996</v>
      </c>
      <c r="C1876" s="4">
        <v>-1.2091229999999999</v>
      </c>
      <c r="D1876" s="4">
        <f t="shared" ref="D1876:D1939" si="30">ABS((C1877-C1876)/(B1877-B1876))</f>
        <v>3.9828240711969913E-3</v>
      </c>
      <c r="F1876" s="4">
        <v>3.9828240711969913E-3</v>
      </c>
    </row>
    <row r="1877" spans="1:6" x14ac:dyDescent="0.3">
      <c r="A1877" s="4">
        <v>46.833829999999999</v>
      </c>
      <c r="B1877" s="4">
        <v>-7.4977239999999998</v>
      </c>
      <c r="C1877" s="4">
        <v>-1.2092510000000001</v>
      </c>
      <c r="D1877" s="4">
        <f t="shared" si="30"/>
        <v>4.5488356125198996E-3</v>
      </c>
      <c r="F1877" s="4">
        <v>4.5488356125198996E-3</v>
      </c>
    </row>
    <row r="1878" spans="1:6" x14ac:dyDescent="0.3">
      <c r="A1878" s="4">
        <v>46.837159999999997</v>
      </c>
      <c r="B1878" s="4">
        <v>-7.4627699999999999</v>
      </c>
      <c r="C1878" s="4">
        <v>-1.2094100000000001</v>
      </c>
      <c r="D1878" s="4">
        <f t="shared" si="30"/>
        <v>5.9576476139861232E-3</v>
      </c>
      <c r="F1878" s="4">
        <v>5.9576476139861232E-3</v>
      </c>
    </row>
    <row r="1879" spans="1:6" x14ac:dyDescent="0.3">
      <c r="A1879" s="4">
        <v>46.840499999999999</v>
      </c>
      <c r="B1879" s="4">
        <v>-7.4288639999999999</v>
      </c>
      <c r="C1879" s="4">
        <v>-1.2096119999999999</v>
      </c>
      <c r="D1879" s="4">
        <f t="shared" si="30"/>
        <v>6.7609670987080293E-3</v>
      </c>
      <c r="F1879" s="4">
        <v>6.7609670987080293E-3</v>
      </c>
    </row>
    <row r="1880" spans="1:6" x14ac:dyDescent="0.3">
      <c r="A1880" s="4">
        <v>46.84384</v>
      </c>
      <c r="B1880" s="4">
        <v>-7.3967679999999998</v>
      </c>
      <c r="C1880" s="4">
        <v>-1.209829</v>
      </c>
      <c r="D1880" s="4">
        <f t="shared" si="30"/>
        <v>5.7006143667263434E-3</v>
      </c>
      <c r="F1880" s="4">
        <v>5.7006143667263434E-3</v>
      </c>
    </row>
    <row r="1881" spans="1:6" x14ac:dyDescent="0.3">
      <c r="A1881" s="4">
        <v>46.847160000000002</v>
      </c>
      <c r="B1881" s="4">
        <v>-7.3629119999999997</v>
      </c>
      <c r="C1881" s="4">
        <v>-1.2100219999999999</v>
      </c>
      <c r="D1881" s="4">
        <f t="shared" si="30"/>
        <v>4.866251806410901E-3</v>
      </c>
      <c r="F1881" s="4">
        <v>4.866251806410901E-3</v>
      </c>
    </row>
    <row r="1882" spans="1:6" x14ac:dyDescent="0.3">
      <c r="A1882" s="4">
        <v>46.850499999999997</v>
      </c>
      <c r="B1882" s="4">
        <v>-7.3290050000000004</v>
      </c>
      <c r="C1882" s="4">
        <v>-1.2101869999999999</v>
      </c>
      <c r="D1882" s="4">
        <f t="shared" si="30"/>
        <v>4.0485829959554043E-3</v>
      </c>
      <c r="F1882" s="4">
        <v>4.0485829959554043E-3</v>
      </c>
    </row>
    <row r="1883" spans="1:6" x14ac:dyDescent="0.3">
      <c r="A1883" s="4">
        <v>46.853830000000002</v>
      </c>
      <c r="B1883" s="4">
        <v>-7.2954129999999999</v>
      </c>
      <c r="C1883" s="4">
        <v>-1.210323</v>
      </c>
      <c r="D1883" s="4">
        <f t="shared" si="30"/>
        <v>4.6815625474992545E-3</v>
      </c>
      <c r="F1883" s="4">
        <v>4.6815625474992545E-3</v>
      </c>
    </row>
    <row r="1884" spans="1:6" x14ac:dyDescent="0.3">
      <c r="A1884" s="4">
        <v>46.857170000000004</v>
      </c>
      <c r="B1884" s="4">
        <v>-7.262518</v>
      </c>
      <c r="C1884" s="4">
        <v>-1.210477</v>
      </c>
      <c r="D1884" s="4">
        <f t="shared" si="30"/>
        <v>5.6325823223540416E-3</v>
      </c>
      <c r="F1884" s="4">
        <v>5.6325823223540416E-3</v>
      </c>
    </row>
    <row r="1885" spans="1:6" x14ac:dyDescent="0.3">
      <c r="A1885" s="4">
        <v>46.860500000000002</v>
      </c>
      <c r="B1885" s="4">
        <v>-7.2302059999999999</v>
      </c>
      <c r="C1885" s="4">
        <v>-1.2106589999999999</v>
      </c>
      <c r="D1885" s="4">
        <f t="shared" si="30"/>
        <v>5.7547715442469614E-3</v>
      </c>
      <c r="F1885" s="4">
        <v>5.7547715442469614E-3</v>
      </c>
    </row>
    <row r="1886" spans="1:6" x14ac:dyDescent="0.3">
      <c r="A1886" s="4">
        <v>46.86383</v>
      </c>
      <c r="B1886" s="4">
        <v>-7.1956259999999999</v>
      </c>
      <c r="C1886" s="4">
        <v>-1.210858</v>
      </c>
      <c r="D1886" s="4">
        <f t="shared" si="30"/>
        <v>5.3050397877970057E-3</v>
      </c>
      <c r="F1886" s="4">
        <v>5.3050397877970057E-3</v>
      </c>
    </row>
    <row r="1887" spans="1:6" x14ac:dyDescent="0.3">
      <c r="A1887" s="4">
        <v>46.867159999999998</v>
      </c>
      <c r="B1887" s="4">
        <v>-7.1624499999999998</v>
      </c>
      <c r="C1887" s="4">
        <v>-1.2110339999999999</v>
      </c>
      <c r="D1887" s="4">
        <f t="shared" si="30"/>
        <v>4.2285852361976326E-3</v>
      </c>
      <c r="F1887" s="4">
        <v>4.2285852361976326E-3</v>
      </c>
    </row>
    <row r="1888" spans="1:6" x14ac:dyDescent="0.3">
      <c r="A1888" s="4">
        <v>46.8705</v>
      </c>
      <c r="B1888" s="4">
        <v>-7.1293420000000003</v>
      </c>
      <c r="C1888" s="4">
        <v>-1.211174</v>
      </c>
      <c r="D1888" s="4">
        <f t="shared" si="30"/>
        <v>3.1965107247439576E-3</v>
      </c>
      <c r="F1888" s="4">
        <v>3.1965107247439576E-3</v>
      </c>
    </row>
    <row r="1889" spans="1:6" x14ac:dyDescent="0.3">
      <c r="A1889" s="4">
        <v>46.873829999999998</v>
      </c>
      <c r="B1889" s="4">
        <v>-7.0958680000000003</v>
      </c>
      <c r="C1889" s="4">
        <v>-1.2112810000000001</v>
      </c>
      <c r="D1889" s="4">
        <f t="shared" si="30"/>
        <v>4.066742419709171E-3</v>
      </c>
      <c r="F1889" s="4">
        <v>4.066742419709171E-3</v>
      </c>
    </row>
    <row r="1890" spans="1:6" x14ac:dyDescent="0.3">
      <c r="A1890" s="4">
        <v>46.87717</v>
      </c>
      <c r="B1890" s="4">
        <v>-7.0624260000000003</v>
      </c>
      <c r="C1890" s="4">
        <v>-1.211417</v>
      </c>
      <c r="D1890" s="4">
        <f t="shared" si="30"/>
        <v>5.174218633168217E-3</v>
      </c>
      <c r="F1890" s="4">
        <v>5.174218633168217E-3</v>
      </c>
    </row>
    <row r="1891" spans="1:6" x14ac:dyDescent="0.3">
      <c r="A1891" s="4">
        <v>46.880499999999998</v>
      </c>
      <c r="B1891" s="4">
        <v>-7.0289910000000004</v>
      </c>
      <c r="C1891" s="4">
        <v>-1.2115899999999999</v>
      </c>
      <c r="D1891" s="4">
        <f t="shared" si="30"/>
        <v>5.935976256097486E-3</v>
      </c>
      <c r="F1891" s="4">
        <v>5.935976256097486E-3</v>
      </c>
    </row>
    <row r="1892" spans="1:6" x14ac:dyDescent="0.3">
      <c r="A1892" s="4">
        <v>46.883830000000003</v>
      </c>
      <c r="B1892" s="4">
        <v>-6.9959720000000001</v>
      </c>
      <c r="C1892" s="4">
        <v>-1.211786</v>
      </c>
      <c r="D1892" s="4">
        <f t="shared" si="30"/>
        <v>5.9793940880640065E-3</v>
      </c>
      <c r="F1892" s="4">
        <v>5.9793940880640065E-3</v>
      </c>
    </row>
    <row r="1893" spans="1:6" x14ac:dyDescent="0.3">
      <c r="A1893" s="4">
        <v>46.887160000000002</v>
      </c>
      <c r="B1893" s="4">
        <v>-6.9633599999999998</v>
      </c>
      <c r="C1893" s="4">
        <v>-1.211981</v>
      </c>
      <c r="D1893" s="4">
        <f t="shared" si="30"/>
        <v>5.2445492044789202E-3</v>
      </c>
      <c r="F1893" s="4">
        <v>5.2445492044789202E-3</v>
      </c>
    </row>
    <row r="1894" spans="1:6" x14ac:dyDescent="0.3">
      <c r="A1894" s="4">
        <v>46.890500000000003</v>
      </c>
      <c r="B1894" s="4">
        <v>-6.9294200000000004</v>
      </c>
      <c r="C1894" s="4">
        <v>-1.212159</v>
      </c>
      <c r="D1894" s="4">
        <f t="shared" si="30"/>
        <v>5.1595303048308895E-3</v>
      </c>
      <c r="F1894" s="4">
        <v>5.1595303048308895E-3</v>
      </c>
    </row>
    <row r="1895" spans="1:6" x14ac:dyDescent="0.3">
      <c r="A1895" s="4">
        <v>46.893830000000001</v>
      </c>
      <c r="B1895" s="4">
        <v>-6.895696</v>
      </c>
      <c r="C1895" s="4">
        <v>-1.2123330000000001</v>
      </c>
      <c r="D1895" s="4">
        <f t="shared" si="30"/>
        <v>5.4617083507378381E-3</v>
      </c>
      <c r="F1895" s="4">
        <v>5.4617083507378381E-3</v>
      </c>
    </row>
    <row r="1896" spans="1:6" x14ac:dyDescent="0.3">
      <c r="A1896" s="4">
        <v>46.897170000000003</v>
      </c>
      <c r="B1896" s="4">
        <v>-6.86219</v>
      </c>
      <c r="C1896" s="4">
        <v>-1.2125159999999999</v>
      </c>
      <c r="D1896" s="4">
        <f t="shared" si="30"/>
        <v>5.0000000000016247E-3</v>
      </c>
      <c r="F1896" s="4">
        <v>5.0000000000016247E-3</v>
      </c>
    </row>
    <row r="1897" spans="1:6" x14ac:dyDescent="0.3">
      <c r="A1897" s="4">
        <v>46.900500000000001</v>
      </c>
      <c r="B1897" s="4">
        <v>-6.8293900000000001</v>
      </c>
      <c r="C1897" s="4">
        <v>-1.21268</v>
      </c>
      <c r="D1897" s="4">
        <f t="shared" si="30"/>
        <v>4.4285421004784014E-3</v>
      </c>
      <c r="F1897" s="4">
        <v>4.4285421004784014E-3</v>
      </c>
    </row>
    <row r="1898" spans="1:6" x14ac:dyDescent="0.3">
      <c r="A1898" s="4">
        <v>46.903829999999999</v>
      </c>
      <c r="B1898" s="4">
        <v>-6.795293</v>
      </c>
      <c r="C1898" s="4">
        <v>-1.212831</v>
      </c>
      <c r="D1898" s="4">
        <f t="shared" si="30"/>
        <v>4.8548135934786503E-3</v>
      </c>
      <c r="F1898" s="4">
        <v>4.8548135934786503E-3</v>
      </c>
    </row>
    <row r="1899" spans="1:6" x14ac:dyDescent="0.3">
      <c r="A1899" s="4">
        <v>46.907170000000001</v>
      </c>
      <c r="B1899" s="4">
        <v>-6.7625419999999998</v>
      </c>
      <c r="C1899" s="4">
        <v>-1.21299</v>
      </c>
      <c r="D1899" s="4">
        <f t="shared" si="30"/>
        <v>5.0908660391896206E-3</v>
      </c>
      <c r="F1899" s="4">
        <v>5.0908660391896206E-3</v>
      </c>
    </row>
    <row r="1900" spans="1:6" x14ac:dyDescent="0.3">
      <c r="A1900" s="4">
        <v>46.910499999999999</v>
      </c>
      <c r="B1900" s="4">
        <v>-6.7287559999999997</v>
      </c>
      <c r="C1900" s="4">
        <v>-1.2131620000000001</v>
      </c>
      <c r="D1900" s="4">
        <f t="shared" si="30"/>
        <v>5.2238133837670389E-3</v>
      </c>
      <c r="F1900" s="4">
        <v>5.2238133837670389E-3</v>
      </c>
    </row>
    <row r="1901" spans="1:6" x14ac:dyDescent="0.3">
      <c r="A1901" s="4">
        <v>46.913829999999997</v>
      </c>
      <c r="B1901" s="4">
        <v>-6.6954469999999997</v>
      </c>
      <c r="C1901" s="4">
        <v>-1.213336</v>
      </c>
      <c r="D1901" s="4">
        <f t="shared" si="30"/>
        <v>5.9370001230500142E-3</v>
      </c>
      <c r="F1901" s="4">
        <v>5.9370001230500142E-3</v>
      </c>
    </row>
    <row r="1902" spans="1:6" x14ac:dyDescent="0.3">
      <c r="A1902" s="4">
        <v>46.917160000000003</v>
      </c>
      <c r="B1902" s="4">
        <v>-6.6629389999999997</v>
      </c>
      <c r="C1902" s="4">
        <v>-1.2135290000000001</v>
      </c>
      <c r="D1902" s="4">
        <f t="shared" si="30"/>
        <v>5.3942520265238695E-3</v>
      </c>
      <c r="F1902" s="4">
        <v>5.3942520265238695E-3</v>
      </c>
    </row>
    <row r="1903" spans="1:6" x14ac:dyDescent="0.3">
      <c r="A1903" s="4">
        <v>46.920499999999997</v>
      </c>
      <c r="B1903" s="4">
        <v>-6.6290139999999997</v>
      </c>
      <c r="C1903" s="4">
        <v>-1.2137119999999999</v>
      </c>
      <c r="D1903" s="4">
        <f t="shared" si="30"/>
        <v>4.6991101060284328E-3</v>
      </c>
      <c r="F1903" s="4">
        <v>4.6991101060284328E-3</v>
      </c>
    </row>
    <row r="1904" spans="1:6" x14ac:dyDescent="0.3">
      <c r="A1904" s="4">
        <v>46.923830000000002</v>
      </c>
      <c r="B1904" s="4">
        <v>-6.5949650000000002</v>
      </c>
      <c r="C1904" s="4">
        <v>-1.2138720000000001</v>
      </c>
      <c r="D1904" s="4">
        <f t="shared" si="30"/>
        <v>4.454480774582238E-3</v>
      </c>
      <c r="F1904" s="4">
        <v>4.454480774582238E-3</v>
      </c>
    </row>
    <row r="1905" spans="1:6" x14ac:dyDescent="0.3">
      <c r="A1905" s="4">
        <v>46.927169999999997</v>
      </c>
      <c r="B1905" s="4">
        <v>-6.5626379999999997</v>
      </c>
      <c r="C1905" s="4">
        <v>-1.214016</v>
      </c>
      <c r="D1905" s="4">
        <f t="shared" si="30"/>
        <v>3.8326895219697272E-3</v>
      </c>
      <c r="F1905" s="4">
        <v>3.8326895219697272E-3</v>
      </c>
    </row>
    <row r="1906" spans="1:6" x14ac:dyDescent="0.3">
      <c r="A1906" s="4">
        <v>46.930500000000002</v>
      </c>
      <c r="B1906" s="4">
        <v>-6.5295019999999999</v>
      </c>
      <c r="C1906" s="4">
        <v>-1.214143</v>
      </c>
      <c r="D1906" s="4">
        <f t="shared" si="30"/>
        <v>4.4105376087745065E-3</v>
      </c>
      <c r="F1906" s="4">
        <v>4.4105376087745065E-3</v>
      </c>
    </row>
    <row r="1907" spans="1:6" x14ac:dyDescent="0.3">
      <c r="A1907" s="4">
        <v>46.93383</v>
      </c>
      <c r="B1907" s="4">
        <v>-6.495946</v>
      </c>
      <c r="C1907" s="4">
        <v>-1.214291</v>
      </c>
      <c r="D1907" s="4">
        <f t="shared" si="30"/>
        <v>4.5287120343003463E-3</v>
      </c>
      <c r="F1907" s="4">
        <v>4.5287120343003463E-3</v>
      </c>
    </row>
    <row r="1908" spans="1:6" x14ac:dyDescent="0.3">
      <c r="A1908" s="4">
        <v>46.937159999999999</v>
      </c>
      <c r="B1908" s="4">
        <v>-6.4628240000000003</v>
      </c>
      <c r="C1908" s="4">
        <v>-1.2144410000000001</v>
      </c>
      <c r="D1908" s="4">
        <f t="shared" si="30"/>
        <v>4.5885498966752912E-3</v>
      </c>
      <c r="F1908" s="4">
        <v>4.5885498966752912E-3</v>
      </c>
    </row>
    <row r="1909" spans="1:6" x14ac:dyDescent="0.3">
      <c r="A1909" s="4">
        <v>46.9405</v>
      </c>
      <c r="B1909" s="4">
        <v>-6.4299160000000004</v>
      </c>
      <c r="C1909" s="4">
        <v>-1.2145919999999999</v>
      </c>
      <c r="D1909" s="4">
        <f t="shared" si="30"/>
        <v>4.8436285355496298E-3</v>
      </c>
      <c r="F1909" s="4">
        <v>4.8436285355496298E-3</v>
      </c>
    </row>
    <row r="1910" spans="1:6" x14ac:dyDescent="0.3">
      <c r="A1910" s="4">
        <v>46.943829999999998</v>
      </c>
      <c r="B1910" s="4">
        <v>-6.3964699999999999</v>
      </c>
      <c r="C1910" s="4">
        <v>-1.2147539999999999</v>
      </c>
      <c r="D1910" s="4">
        <f t="shared" si="30"/>
        <v>4.0162997273622244E-3</v>
      </c>
      <c r="F1910" s="4">
        <v>4.0162997273622244E-3</v>
      </c>
    </row>
    <row r="1911" spans="1:6" x14ac:dyDescent="0.3">
      <c r="A1911" s="4">
        <v>46.94717</v>
      </c>
      <c r="B1911" s="4">
        <v>-6.3623589999999997</v>
      </c>
      <c r="C1911" s="4">
        <v>-1.2148909999999999</v>
      </c>
      <c r="D1911" s="4">
        <f t="shared" si="30"/>
        <v>4.2258131714456781E-3</v>
      </c>
      <c r="F1911" s="4">
        <v>4.2258131714456781E-3</v>
      </c>
    </row>
    <row r="1912" spans="1:6" x14ac:dyDescent="0.3">
      <c r="A1912" s="4">
        <v>46.950499999999998</v>
      </c>
      <c r="B1912" s="4">
        <v>-6.3287560000000003</v>
      </c>
      <c r="C1912" s="4">
        <v>-1.215033</v>
      </c>
      <c r="D1912" s="4">
        <f t="shared" si="30"/>
        <v>4.270307337449473E-3</v>
      </c>
      <c r="F1912" s="4">
        <v>4.270307337449473E-3</v>
      </c>
    </row>
    <row r="1913" spans="1:6" x14ac:dyDescent="0.3">
      <c r="A1913" s="4">
        <v>46.953830000000004</v>
      </c>
      <c r="B1913" s="4">
        <v>-6.2966740000000003</v>
      </c>
      <c r="C1913" s="4">
        <v>-1.2151700000000001</v>
      </c>
      <c r="D1913" s="4">
        <f t="shared" si="30"/>
        <v>4.4246473645123156E-3</v>
      </c>
      <c r="F1913" s="4">
        <v>4.4246473645123156E-3</v>
      </c>
    </row>
    <row r="1914" spans="1:6" x14ac:dyDescent="0.3">
      <c r="A1914" s="4">
        <v>46.957169999999998</v>
      </c>
      <c r="B1914" s="4">
        <v>-6.2629989999999998</v>
      </c>
      <c r="C1914" s="4">
        <v>-1.215319</v>
      </c>
      <c r="D1914" s="4">
        <f t="shared" si="30"/>
        <v>4.9929316930818314E-3</v>
      </c>
      <c r="F1914" s="4">
        <v>4.9929316930818314E-3</v>
      </c>
    </row>
    <row r="1915" spans="1:6" x14ac:dyDescent="0.3">
      <c r="A1915" s="4">
        <v>46.960500000000003</v>
      </c>
      <c r="B1915" s="4">
        <v>-6.2297520000000004</v>
      </c>
      <c r="C1915" s="4">
        <v>-1.2154849999999999</v>
      </c>
      <c r="D1915" s="4">
        <f t="shared" si="30"/>
        <v>5.1452874520410627E-3</v>
      </c>
      <c r="F1915" s="4">
        <v>5.1452874520410627E-3</v>
      </c>
    </row>
    <row r="1916" spans="1:6" x14ac:dyDescent="0.3">
      <c r="A1916" s="4">
        <v>46.963830000000002</v>
      </c>
      <c r="B1916" s="4">
        <v>-6.196129</v>
      </c>
      <c r="C1916" s="4">
        <v>-1.2156579999999999</v>
      </c>
      <c r="D1916" s="4">
        <f t="shared" si="30"/>
        <v>5.2919652847087904E-3</v>
      </c>
      <c r="F1916" s="4">
        <v>5.2919652847087904E-3</v>
      </c>
    </row>
    <row r="1917" spans="1:6" x14ac:dyDescent="0.3">
      <c r="A1917" s="4">
        <v>46.967170000000003</v>
      </c>
      <c r="B1917" s="4">
        <v>-6.1630599999999998</v>
      </c>
      <c r="C1917" s="4">
        <v>-1.2158329999999999</v>
      </c>
      <c r="D1917" s="4">
        <f t="shared" si="30"/>
        <v>5.604579060340952E-3</v>
      </c>
      <c r="F1917" s="4">
        <v>5.604579060340952E-3</v>
      </c>
    </row>
    <row r="1918" spans="1:6" x14ac:dyDescent="0.3">
      <c r="A1918" s="4">
        <v>46.970500000000001</v>
      </c>
      <c r="B1918" s="4">
        <v>-6.1295159999999997</v>
      </c>
      <c r="C1918" s="4">
        <v>-1.216021</v>
      </c>
      <c r="D1918" s="4">
        <f t="shared" si="30"/>
        <v>4.8794913499917835E-3</v>
      </c>
      <c r="F1918" s="4">
        <v>4.8794913499917835E-3</v>
      </c>
    </row>
    <row r="1919" spans="1:6" x14ac:dyDescent="0.3">
      <c r="A1919" s="4">
        <v>46.97383</v>
      </c>
      <c r="B1919" s="4">
        <v>-6.095701</v>
      </c>
      <c r="C1919" s="4">
        <v>-1.216186</v>
      </c>
      <c r="D1919" s="4">
        <f t="shared" si="30"/>
        <v>4.8887289304754425E-3</v>
      </c>
      <c r="F1919" s="4">
        <v>4.8887289304754425E-3</v>
      </c>
    </row>
    <row r="1920" spans="1:6" x14ac:dyDescent="0.3">
      <c r="A1920" s="4">
        <v>46.977170000000001</v>
      </c>
      <c r="B1920" s="4">
        <v>-6.0623589999999998</v>
      </c>
      <c r="C1920" s="4">
        <v>-1.2163489999999999</v>
      </c>
      <c r="D1920" s="4">
        <f t="shared" si="30"/>
        <v>5.0611807436959427E-3</v>
      </c>
      <c r="F1920" s="4">
        <v>5.0611807436959427E-3</v>
      </c>
    </row>
    <row r="1921" spans="1:6" x14ac:dyDescent="0.3">
      <c r="A1921" s="4">
        <v>46.980499999999999</v>
      </c>
      <c r="B1921" s="4">
        <v>-6.0287699999999997</v>
      </c>
      <c r="C1921" s="4">
        <v>-1.2165189999999999</v>
      </c>
      <c r="D1921" s="4">
        <f t="shared" si="30"/>
        <v>4.5899632802966434E-3</v>
      </c>
      <c r="F1921" s="4">
        <v>4.5899632802966434E-3</v>
      </c>
    </row>
    <row r="1922" spans="1:6" x14ac:dyDescent="0.3">
      <c r="A1922" s="4">
        <v>46.983829999999998</v>
      </c>
      <c r="B1922" s="4">
        <v>-5.9960899999999997</v>
      </c>
      <c r="C1922" s="4">
        <v>-1.216669</v>
      </c>
      <c r="D1922" s="4">
        <f t="shared" si="30"/>
        <v>4.7194700123139735E-3</v>
      </c>
      <c r="F1922" s="4">
        <v>4.7194700123139735E-3</v>
      </c>
    </row>
    <row r="1923" spans="1:6" x14ac:dyDescent="0.3">
      <c r="A1923" s="4">
        <v>46.987169999999999</v>
      </c>
      <c r="B1923" s="4">
        <v>-5.9619759999999999</v>
      </c>
      <c r="C1923" s="4">
        <v>-1.2168300000000001</v>
      </c>
      <c r="D1923" s="4">
        <f t="shared" si="30"/>
        <v>5.4916557341991466E-3</v>
      </c>
      <c r="F1923" s="4">
        <v>5.4916557341991466E-3</v>
      </c>
    </row>
    <row r="1924" spans="1:6" x14ac:dyDescent="0.3">
      <c r="A1924" s="4">
        <v>46.990499999999997</v>
      </c>
      <c r="B1924" s="4">
        <v>-5.9291989999999997</v>
      </c>
      <c r="C1924" s="4">
        <v>-1.2170099999999999</v>
      </c>
      <c r="D1924" s="4">
        <f t="shared" si="30"/>
        <v>5.823953649781631E-3</v>
      </c>
      <c r="F1924" s="4">
        <v>5.823953649781631E-3</v>
      </c>
    </row>
    <row r="1925" spans="1:6" x14ac:dyDescent="0.3">
      <c r="A1925" s="4">
        <v>46.993830000000003</v>
      </c>
      <c r="B1925" s="4">
        <v>-5.8960600000000003</v>
      </c>
      <c r="C1925" s="4">
        <v>-1.217203</v>
      </c>
      <c r="D1925" s="4">
        <f t="shared" si="30"/>
        <v>5.3792043506502721E-3</v>
      </c>
      <c r="F1925" s="4">
        <v>5.3792043506502721E-3</v>
      </c>
    </row>
    <row r="1926" spans="1:6" x14ac:dyDescent="0.3">
      <c r="A1926" s="4">
        <v>46.997160000000001</v>
      </c>
      <c r="B1926" s="4">
        <v>-5.8622259999999997</v>
      </c>
      <c r="C1926" s="4">
        <v>-1.2173849999999999</v>
      </c>
      <c r="D1926" s="4">
        <f t="shared" si="30"/>
        <v>4.9733570159907429E-3</v>
      </c>
      <c r="F1926" s="4">
        <v>4.9733570159907429E-3</v>
      </c>
    </row>
    <row r="1927" spans="1:6" x14ac:dyDescent="0.3">
      <c r="A1927" s="4">
        <v>47.000500000000002</v>
      </c>
      <c r="B1927" s="4">
        <v>-5.8284459999999996</v>
      </c>
      <c r="C1927" s="4">
        <v>-1.2175530000000001</v>
      </c>
      <c r="D1927" s="4">
        <f t="shared" si="30"/>
        <v>5.6259641269107829E-3</v>
      </c>
      <c r="F1927" s="4">
        <v>5.6259641269107829E-3</v>
      </c>
    </row>
    <row r="1928" spans="1:6" x14ac:dyDescent="0.3">
      <c r="A1928" s="4">
        <v>47.003830000000001</v>
      </c>
      <c r="B1928" s="4">
        <v>-5.7953849999999996</v>
      </c>
      <c r="C1928" s="4">
        <v>-1.2177389999999999</v>
      </c>
      <c r="D1928" s="4">
        <f t="shared" si="30"/>
        <v>6.3459633481925282E-3</v>
      </c>
      <c r="F1928" s="4">
        <v>6.3459633481925282E-3</v>
      </c>
    </row>
    <row r="1929" spans="1:6" x14ac:dyDescent="0.3">
      <c r="A1929" s="4">
        <v>47.007170000000002</v>
      </c>
      <c r="B1929" s="4">
        <v>-5.7630809999999997</v>
      </c>
      <c r="C1929" s="4">
        <v>-1.2179439999999999</v>
      </c>
      <c r="D1929" s="4">
        <f t="shared" si="30"/>
        <v>6.6189783621765225E-3</v>
      </c>
      <c r="F1929" s="4">
        <v>6.6189783621765225E-3</v>
      </c>
    </row>
    <row r="1930" spans="1:6" x14ac:dyDescent="0.3">
      <c r="A1930" s="4">
        <v>47.0105</v>
      </c>
      <c r="B1930" s="4">
        <v>-5.7293900000000004</v>
      </c>
      <c r="C1930" s="4">
        <v>-1.218167</v>
      </c>
      <c r="D1930" s="4">
        <f t="shared" si="30"/>
        <v>6.891859914810821E-3</v>
      </c>
      <c r="F1930" s="4">
        <v>6.891859914810821E-3</v>
      </c>
    </row>
    <row r="1931" spans="1:6" x14ac:dyDescent="0.3">
      <c r="A1931" s="4">
        <v>47.013829999999999</v>
      </c>
      <c r="B1931" s="4">
        <v>-5.6955819999999999</v>
      </c>
      <c r="C1931" s="4">
        <v>-1.2183999999999999</v>
      </c>
      <c r="D1931" s="4">
        <f t="shared" si="30"/>
        <v>6.6095399643218951E-3</v>
      </c>
      <c r="F1931" s="4">
        <v>6.6095399643218951E-3</v>
      </c>
    </row>
    <row r="1932" spans="1:6" x14ac:dyDescent="0.3">
      <c r="A1932" s="4">
        <v>47.01717</v>
      </c>
      <c r="B1932" s="4">
        <v>-5.6613889999999998</v>
      </c>
      <c r="C1932" s="4">
        <v>-1.218626</v>
      </c>
      <c r="D1932" s="4">
        <f t="shared" si="30"/>
        <v>6.380984062659494E-3</v>
      </c>
      <c r="F1932" s="4">
        <v>6.380984062659494E-3</v>
      </c>
    </row>
    <row r="1933" spans="1:6" x14ac:dyDescent="0.3">
      <c r="A1933" s="4">
        <v>47.020499999999998</v>
      </c>
      <c r="B1933" s="4">
        <v>-5.6283219999999998</v>
      </c>
      <c r="C1933" s="4">
        <v>-1.2188369999999999</v>
      </c>
      <c r="D1933" s="4">
        <f t="shared" si="30"/>
        <v>5.2447552447580058E-3</v>
      </c>
      <c r="F1933" s="4">
        <v>5.2447552447580058E-3</v>
      </c>
    </row>
    <row r="1934" spans="1:6" x14ac:dyDescent="0.3">
      <c r="A1934" s="4">
        <v>47.023829999999997</v>
      </c>
      <c r="B1934" s="4">
        <v>-5.5945739999999997</v>
      </c>
      <c r="C1934" s="4">
        <v>-1.219014</v>
      </c>
      <c r="D1934" s="4">
        <f t="shared" si="30"/>
        <v>4.2339323789183829E-3</v>
      </c>
      <c r="F1934" s="4">
        <v>4.2339323789183829E-3</v>
      </c>
    </row>
    <row r="1935" spans="1:6" x14ac:dyDescent="0.3">
      <c r="A1935" s="4">
        <v>47.027160000000002</v>
      </c>
      <c r="B1935" s="4">
        <v>-5.561744</v>
      </c>
      <c r="C1935" s="4">
        <v>-1.2191529999999999</v>
      </c>
      <c r="D1935" s="4">
        <f t="shared" si="30"/>
        <v>3.781822654042971E-3</v>
      </c>
      <c r="F1935" s="4">
        <v>3.781822654042971E-3</v>
      </c>
    </row>
    <row r="1936" spans="1:6" x14ac:dyDescent="0.3">
      <c r="A1936" s="4">
        <v>47.030500000000004</v>
      </c>
      <c r="B1936" s="4">
        <v>-5.5292199999999996</v>
      </c>
      <c r="C1936" s="4">
        <v>-1.219276</v>
      </c>
      <c r="D1936" s="4">
        <f t="shared" si="30"/>
        <v>4.5663454410671458E-3</v>
      </c>
      <c r="F1936" s="4">
        <v>4.5663454410671458E-3</v>
      </c>
    </row>
    <row r="1937" spans="1:6" x14ac:dyDescent="0.3">
      <c r="A1937" s="4">
        <v>47.033830000000002</v>
      </c>
      <c r="B1937" s="4">
        <v>-5.495495</v>
      </c>
      <c r="C1937" s="4">
        <v>-1.21943</v>
      </c>
      <c r="D1937" s="4">
        <f t="shared" si="30"/>
        <v>6.0772637043841424E-3</v>
      </c>
      <c r="F1937" s="4">
        <v>6.0772637043841424E-3</v>
      </c>
    </row>
    <row r="1938" spans="1:6" x14ac:dyDescent="0.3">
      <c r="A1938" s="4">
        <v>47.037170000000003</v>
      </c>
      <c r="B1938" s="4">
        <v>-5.4627499999999998</v>
      </c>
      <c r="C1938" s="4">
        <v>-1.2196290000000001</v>
      </c>
      <c r="D1938" s="4">
        <f t="shared" si="30"/>
        <v>6.5029936688910522E-3</v>
      </c>
      <c r="F1938" s="4">
        <v>6.5029936688910522E-3</v>
      </c>
    </row>
    <row r="1939" spans="1:6" x14ac:dyDescent="0.3">
      <c r="A1939" s="4">
        <v>47.040500000000002</v>
      </c>
      <c r="B1939" s="4">
        <v>-5.4278430000000002</v>
      </c>
      <c r="C1939" s="4">
        <v>-1.2198560000000001</v>
      </c>
      <c r="D1939" s="4">
        <f t="shared" si="30"/>
        <v>7.0422535211227561E-3</v>
      </c>
      <c r="F1939" s="4">
        <v>7.0422535211227561E-3</v>
      </c>
    </row>
    <row r="1940" spans="1:6" x14ac:dyDescent="0.3">
      <c r="A1940" s="4">
        <v>47.04383</v>
      </c>
      <c r="B1940" s="4">
        <v>-5.395041</v>
      </c>
      <c r="C1940" s="4">
        <v>-1.2200869999999999</v>
      </c>
      <c r="D1940" s="4">
        <f t="shared" ref="D1940:D2003" si="31">ABS((C1941-C1940)/(B1941-B1940))</f>
        <v>6.5207682000885002E-3</v>
      </c>
      <c r="F1940" s="4">
        <v>6.5207682000885002E-3</v>
      </c>
    </row>
    <row r="1941" spans="1:6" x14ac:dyDescent="0.3">
      <c r="A1941" s="4">
        <v>47.047159999999998</v>
      </c>
      <c r="B1941" s="4">
        <v>-5.3614560000000004</v>
      </c>
      <c r="C1941" s="4">
        <v>-1.2203059999999999</v>
      </c>
      <c r="D1941" s="4">
        <f t="shared" si="31"/>
        <v>6.2796752948386493E-3</v>
      </c>
      <c r="F1941" s="4">
        <v>6.2796752948386493E-3</v>
      </c>
    </row>
    <row r="1942" spans="1:6" x14ac:dyDescent="0.3">
      <c r="A1942" s="4">
        <v>47.0505</v>
      </c>
      <c r="B1942" s="4">
        <v>-5.328811</v>
      </c>
      <c r="C1942" s="4">
        <v>-1.2205109999999999</v>
      </c>
      <c r="D1942" s="4">
        <f t="shared" si="31"/>
        <v>5.8243859391128852E-3</v>
      </c>
      <c r="F1942" s="4">
        <v>5.8243859391128852E-3</v>
      </c>
    </row>
    <row r="1943" spans="1:6" x14ac:dyDescent="0.3">
      <c r="A1943" s="4">
        <v>47.053829999999998</v>
      </c>
      <c r="B1943" s="4">
        <v>-5.294816</v>
      </c>
      <c r="C1943" s="4">
        <v>-1.220709</v>
      </c>
      <c r="D1943" s="4">
        <f t="shared" si="31"/>
        <v>4.7040971168408842E-3</v>
      </c>
      <c r="F1943" s="4">
        <v>4.7040971168408842E-3</v>
      </c>
    </row>
    <row r="1944" spans="1:6" x14ac:dyDescent="0.3">
      <c r="A1944" s="4">
        <v>47.057169999999999</v>
      </c>
      <c r="B1944" s="4">
        <v>-5.2618660000000004</v>
      </c>
      <c r="C1944" s="4">
        <v>-1.2208639999999999</v>
      </c>
      <c r="D1944" s="4">
        <f t="shared" si="31"/>
        <v>4.4617958728432414E-3</v>
      </c>
      <c r="F1944" s="4">
        <v>4.4617958728432414E-3</v>
      </c>
    </row>
    <row r="1945" spans="1:6" x14ac:dyDescent="0.3">
      <c r="A1945" s="4">
        <v>47.060499999999998</v>
      </c>
      <c r="B1945" s="4">
        <v>-5.2277990000000001</v>
      </c>
      <c r="C1945" s="4">
        <v>-1.2210160000000001</v>
      </c>
      <c r="D1945" s="4">
        <f t="shared" si="31"/>
        <v>4.844873762446412E-3</v>
      </c>
      <c r="F1945" s="4">
        <v>4.844873762446412E-3</v>
      </c>
    </row>
    <row r="1946" spans="1:6" x14ac:dyDescent="0.3">
      <c r="A1946" s="4">
        <v>47.063830000000003</v>
      </c>
      <c r="B1946" s="4">
        <v>-5.1945680000000003</v>
      </c>
      <c r="C1946" s="4">
        <v>-1.221177</v>
      </c>
      <c r="D1946" s="4">
        <f t="shared" si="31"/>
        <v>4.8876456303223893E-3</v>
      </c>
      <c r="F1946" s="4">
        <v>4.8876456303223893E-3</v>
      </c>
    </row>
    <row r="1947" spans="1:6" x14ac:dyDescent="0.3">
      <c r="A1947" s="4">
        <v>47.067169999999997</v>
      </c>
      <c r="B1947" s="4">
        <v>-5.1620369999999998</v>
      </c>
      <c r="C1947" s="4">
        <v>-1.221336</v>
      </c>
      <c r="D1947" s="4">
        <f t="shared" si="31"/>
        <v>5.3216933747910755E-3</v>
      </c>
      <c r="F1947" s="4">
        <v>5.3216933747910755E-3</v>
      </c>
    </row>
    <row r="1948" spans="1:6" x14ac:dyDescent="0.3">
      <c r="A1948" s="4">
        <v>47.070500000000003</v>
      </c>
      <c r="B1948" s="4">
        <v>-5.1285889999999998</v>
      </c>
      <c r="C1948" s="4">
        <v>-1.221514</v>
      </c>
      <c r="D1948" s="4">
        <f t="shared" si="31"/>
        <v>6.0554936281781982E-3</v>
      </c>
      <c r="F1948" s="4">
        <v>6.0554936281781982E-3</v>
      </c>
    </row>
    <row r="1949" spans="1:6" x14ac:dyDescent="0.3">
      <c r="A1949" s="4">
        <v>47.073830000000001</v>
      </c>
      <c r="B1949" s="4">
        <v>-5.095396</v>
      </c>
      <c r="C1949" s="4">
        <v>-1.2217150000000001</v>
      </c>
      <c r="D1949" s="4">
        <f t="shared" si="31"/>
        <v>5.6556469010496145E-3</v>
      </c>
      <c r="F1949" s="4">
        <v>5.6556469010496145E-3</v>
      </c>
    </row>
    <row r="1950" spans="1:6" x14ac:dyDescent="0.3">
      <c r="A1950" s="4">
        <v>47.077170000000002</v>
      </c>
      <c r="B1950" s="4">
        <v>-5.0610939999999998</v>
      </c>
      <c r="C1950" s="4">
        <v>-1.2219089999999999</v>
      </c>
      <c r="D1950" s="4">
        <f t="shared" si="31"/>
        <v>5.5958676669576003E-3</v>
      </c>
      <c r="F1950" s="4">
        <v>5.5958676669576003E-3</v>
      </c>
    </row>
    <row r="1951" spans="1:6" x14ac:dyDescent="0.3">
      <c r="A1951" s="4">
        <v>47.080500000000001</v>
      </c>
      <c r="B1951" s="4">
        <v>-5.0285700000000002</v>
      </c>
      <c r="C1951" s="4">
        <v>-1.222091</v>
      </c>
      <c r="D1951" s="4">
        <f t="shared" si="31"/>
        <v>4.5838790332178424E-3</v>
      </c>
      <c r="F1951" s="4">
        <v>4.5838790332178424E-3</v>
      </c>
    </row>
    <row r="1952" spans="1:6" x14ac:dyDescent="0.3">
      <c r="A1952" s="4">
        <v>47.083829999999999</v>
      </c>
      <c r="B1952" s="4">
        <v>-4.994974</v>
      </c>
      <c r="C1952" s="4">
        <v>-1.222245</v>
      </c>
      <c r="D1952" s="4">
        <f t="shared" si="31"/>
        <v>4.469374287598425E-3</v>
      </c>
      <c r="F1952" s="4">
        <v>4.469374287598425E-3</v>
      </c>
    </row>
    <row r="1953" spans="1:6" x14ac:dyDescent="0.3">
      <c r="A1953" s="4">
        <v>47.087159999999997</v>
      </c>
      <c r="B1953" s="4">
        <v>-4.9616360000000004</v>
      </c>
      <c r="C1953" s="4">
        <v>-1.222394</v>
      </c>
      <c r="D1953" s="4">
        <f t="shared" si="31"/>
        <v>5.6731872151793974E-3</v>
      </c>
      <c r="F1953" s="4">
        <v>5.6731872151793974E-3</v>
      </c>
    </row>
    <row r="1954" spans="1:6" x14ac:dyDescent="0.3">
      <c r="A1954" s="4">
        <v>47.090499999999999</v>
      </c>
      <c r="B1954" s="4">
        <v>-4.929379</v>
      </c>
      <c r="C1954" s="4">
        <v>-1.222577</v>
      </c>
      <c r="D1954" s="4">
        <f t="shared" si="31"/>
        <v>5.1771037468154634E-3</v>
      </c>
      <c r="F1954" s="4">
        <v>5.1771037468154634E-3</v>
      </c>
    </row>
    <row r="1955" spans="1:6" x14ac:dyDescent="0.3">
      <c r="A1955" s="4">
        <v>47.09384</v>
      </c>
      <c r="B1955" s="4">
        <v>-4.8951900000000004</v>
      </c>
      <c r="C1955" s="4">
        <v>-1.2227539999999999</v>
      </c>
      <c r="D1955" s="4">
        <f t="shared" si="31"/>
        <v>5.4229295608659101E-3</v>
      </c>
      <c r="F1955" s="4">
        <v>5.4229295608659101E-3</v>
      </c>
    </row>
    <row r="1956" spans="1:6" x14ac:dyDescent="0.3">
      <c r="A1956" s="4">
        <v>47.097160000000002</v>
      </c>
      <c r="B1956" s="4">
        <v>-4.8612599999999997</v>
      </c>
      <c r="C1956" s="4">
        <v>-1.2229380000000001</v>
      </c>
      <c r="D1956" s="4">
        <f t="shared" si="31"/>
        <v>5.6786788630327134E-3</v>
      </c>
      <c r="F1956" s="4">
        <v>5.6786788630327134E-3</v>
      </c>
    </row>
    <row r="1957" spans="1:6" x14ac:dyDescent="0.3">
      <c r="A1957" s="4">
        <v>47.100499999999997</v>
      </c>
      <c r="B1957" s="4">
        <v>-4.8286819999999997</v>
      </c>
      <c r="C1957" s="4">
        <v>-1.223123</v>
      </c>
      <c r="D1957" s="4">
        <f t="shared" si="31"/>
        <v>5.1046452271568043E-3</v>
      </c>
      <c r="F1957" s="4">
        <v>5.1046452271568043E-3</v>
      </c>
    </row>
    <row r="1958" spans="1:6" x14ac:dyDescent="0.3">
      <c r="A1958" s="4">
        <v>47.103830000000002</v>
      </c>
      <c r="B1958" s="4">
        <v>-4.7953789999999996</v>
      </c>
      <c r="C1958" s="4">
        <v>-1.223293</v>
      </c>
      <c r="D1958" s="4">
        <f t="shared" si="31"/>
        <v>5.6858989705570722E-3</v>
      </c>
      <c r="F1958" s="4">
        <v>5.6858989705570722E-3</v>
      </c>
    </row>
    <row r="1959" spans="1:6" x14ac:dyDescent="0.3">
      <c r="A1959" s="4">
        <v>47.107170000000004</v>
      </c>
      <c r="B1959" s="4">
        <v>-4.7619629999999997</v>
      </c>
      <c r="C1959" s="4">
        <v>-1.2234830000000001</v>
      </c>
      <c r="D1959" s="4">
        <f t="shared" si="31"/>
        <v>5.3223298648491469E-3</v>
      </c>
      <c r="F1959" s="4">
        <v>5.3223298648491469E-3</v>
      </c>
    </row>
    <row r="1960" spans="1:6" x14ac:dyDescent="0.3">
      <c r="A1960" s="4">
        <v>47.110500000000002</v>
      </c>
      <c r="B1960" s="4">
        <v>-4.7285190000000004</v>
      </c>
      <c r="C1960" s="4">
        <v>-1.2236610000000001</v>
      </c>
      <c r="D1960" s="4">
        <f t="shared" si="31"/>
        <v>4.9947659638044668E-3</v>
      </c>
      <c r="F1960" s="4">
        <v>4.9947659638044668E-3</v>
      </c>
    </row>
    <row r="1961" spans="1:6" x14ac:dyDescent="0.3">
      <c r="A1961" s="4">
        <v>47.11383</v>
      </c>
      <c r="B1961" s="4">
        <v>-4.6950839999999996</v>
      </c>
      <c r="C1961" s="4">
        <v>-1.2238279999999999</v>
      </c>
      <c r="D1961" s="4">
        <f t="shared" si="31"/>
        <v>5.0357325935540343E-3</v>
      </c>
      <c r="F1961" s="4">
        <v>5.0357325935540343E-3</v>
      </c>
    </row>
    <row r="1962" spans="1:6" x14ac:dyDescent="0.3">
      <c r="A1962" s="4">
        <v>47.117159999999998</v>
      </c>
      <c r="B1962" s="4">
        <v>-4.6619210000000004</v>
      </c>
      <c r="C1962" s="4">
        <v>-1.2239949999999999</v>
      </c>
      <c r="D1962" s="4">
        <f t="shared" si="31"/>
        <v>5.4720776147686636E-3</v>
      </c>
      <c r="F1962" s="4">
        <v>5.4720776147686636E-3</v>
      </c>
    </row>
    <row r="1963" spans="1:6" x14ac:dyDescent="0.3">
      <c r="A1963" s="4">
        <v>47.1205</v>
      </c>
      <c r="B1963" s="4">
        <v>-4.6281129999999999</v>
      </c>
      <c r="C1963" s="4">
        <v>-1.22418</v>
      </c>
      <c r="D1963" s="4">
        <f t="shared" si="31"/>
        <v>5.1751592356645776E-3</v>
      </c>
      <c r="F1963" s="4">
        <v>5.1751592356645776E-3</v>
      </c>
    </row>
    <row r="1964" spans="1:6" x14ac:dyDescent="0.3">
      <c r="A1964" s="4">
        <v>47.123829999999998</v>
      </c>
      <c r="B1964" s="4">
        <v>-4.5954569999999997</v>
      </c>
      <c r="C1964" s="4">
        <v>-1.2243489999999999</v>
      </c>
      <c r="D1964" s="4">
        <f t="shared" si="31"/>
        <v>5.8556800096143781E-3</v>
      </c>
      <c r="F1964" s="4">
        <v>5.8556800096143781E-3</v>
      </c>
    </row>
    <row r="1965" spans="1:6" x14ac:dyDescent="0.3">
      <c r="A1965" s="4">
        <v>47.12717</v>
      </c>
      <c r="B1965" s="4">
        <v>-4.5621559999999999</v>
      </c>
      <c r="C1965" s="4">
        <v>-1.2245440000000001</v>
      </c>
      <c r="D1965" s="4">
        <f t="shared" si="31"/>
        <v>5.8174224343658697E-3</v>
      </c>
      <c r="F1965" s="4">
        <v>5.8174224343658697E-3</v>
      </c>
    </row>
    <row r="1966" spans="1:6" x14ac:dyDescent="0.3">
      <c r="A1966" s="4">
        <v>47.130499999999998</v>
      </c>
      <c r="B1966" s="4">
        <v>-4.5286359999999997</v>
      </c>
      <c r="C1966" s="4">
        <v>-1.224739</v>
      </c>
      <c r="D1966" s="4">
        <f t="shared" si="31"/>
        <v>5.3661988442005705E-3</v>
      </c>
      <c r="F1966" s="4">
        <v>5.3661988442005705E-3</v>
      </c>
    </row>
    <row r="1967" spans="1:6" x14ac:dyDescent="0.3">
      <c r="A1967" s="4">
        <v>47.133830000000003</v>
      </c>
      <c r="B1967" s="4">
        <v>-4.49472</v>
      </c>
      <c r="C1967" s="4">
        <v>-1.2249209999999999</v>
      </c>
      <c r="D1967" s="4">
        <f t="shared" si="31"/>
        <v>5.3982725527850998E-3</v>
      </c>
      <c r="F1967" s="4">
        <v>5.3982725527850998E-3</v>
      </c>
    </row>
    <row r="1968" spans="1:6" x14ac:dyDescent="0.3">
      <c r="A1968" s="4">
        <v>47.137160000000002</v>
      </c>
      <c r="B1968" s="4">
        <v>-4.4613759999999996</v>
      </c>
      <c r="C1968" s="4">
        <v>-1.225101</v>
      </c>
      <c r="D1968" s="4">
        <f t="shared" si="31"/>
        <v>5.4819127849385805E-3</v>
      </c>
      <c r="F1968" s="4">
        <v>5.4819127849385805E-3</v>
      </c>
    </row>
    <row r="1969" spans="1:6" x14ac:dyDescent="0.3">
      <c r="A1969" s="4">
        <v>47.140500000000003</v>
      </c>
      <c r="B1969" s="4">
        <v>-4.4290880000000001</v>
      </c>
      <c r="C1969" s="4">
        <v>-1.2252780000000001</v>
      </c>
      <c r="D1969" s="4">
        <f t="shared" si="31"/>
        <v>4.7285464098072603E-3</v>
      </c>
      <c r="F1969" s="4">
        <v>4.7285464098072603E-3</v>
      </c>
    </row>
    <row r="1970" spans="1:6" x14ac:dyDescent="0.3">
      <c r="A1970" s="4">
        <v>47.143830000000001</v>
      </c>
      <c r="B1970" s="4">
        <v>-4.3948280000000004</v>
      </c>
      <c r="C1970" s="4">
        <v>-1.2254400000000001</v>
      </c>
      <c r="D1970" s="4">
        <f t="shared" si="31"/>
        <v>5.3293413173655622E-3</v>
      </c>
      <c r="F1970" s="4">
        <v>5.3293413173655622E-3</v>
      </c>
    </row>
    <row r="1971" spans="1:6" x14ac:dyDescent="0.3">
      <c r="A1971" s="4">
        <v>47.147170000000003</v>
      </c>
      <c r="B1971" s="4">
        <v>-4.3614280000000001</v>
      </c>
      <c r="C1971" s="4">
        <v>-1.2256180000000001</v>
      </c>
      <c r="D1971" s="4">
        <f t="shared" si="31"/>
        <v>5.7814021421589718E-3</v>
      </c>
      <c r="F1971" s="4">
        <v>5.7814021421589718E-3</v>
      </c>
    </row>
    <row r="1972" spans="1:6" x14ac:dyDescent="0.3">
      <c r="A1972" s="4">
        <v>47.150500000000001</v>
      </c>
      <c r="B1972" s="4">
        <v>-4.3285640000000001</v>
      </c>
      <c r="C1972" s="4">
        <v>-1.225808</v>
      </c>
      <c r="D1972" s="4">
        <f t="shared" si="31"/>
        <v>6.4248147262752145E-3</v>
      </c>
      <c r="F1972" s="4">
        <v>6.4248147262752145E-3</v>
      </c>
    </row>
    <row r="1973" spans="1:6" x14ac:dyDescent="0.3">
      <c r="A1973" s="4">
        <v>47.153829999999999</v>
      </c>
      <c r="B1973" s="4">
        <v>-4.2950999999999997</v>
      </c>
      <c r="C1973" s="4">
        <v>-1.2260230000000001</v>
      </c>
      <c r="D1973" s="4">
        <f t="shared" si="31"/>
        <v>7.0193564070579369E-3</v>
      </c>
      <c r="F1973" s="4">
        <v>7.0193564070579369E-3</v>
      </c>
    </row>
    <row r="1974" spans="1:6" x14ac:dyDescent="0.3">
      <c r="A1974" s="4">
        <v>47.157170000000001</v>
      </c>
      <c r="B1974" s="4">
        <v>-4.2621909999999996</v>
      </c>
      <c r="C1974" s="4">
        <v>-1.226254</v>
      </c>
      <c r="D1974" s="4">
        <f t="shared" si="31"/>
        <v>6.3251854698057894E-3</v>
      </c>
      <c r="F1974" s="4">
        <v>6.3251854698057894E-3</v>
      </c>
    </row>
    <row r="1975" spans="1:6" x14ac:dyDescent="0.3">
      <c r="A1975" s="4">
        <v>47.160499999999999</v>
      </c>
      <c r="B1975" s="4">
        <v>-4.2283580000000001</v>
      </c>
      <c r="C1975" s="4">
        <v>-1.2264679999999999</v>
      </c>
      <c r="D1975" s="4">
        <f t="shared" si="31"/>
        <v>5.6632864852058928E-3</v>
      </c>
      <c r="F1975" s="4">
        <v>5.6632864852058928E-3</v>
      </c>
    </row>
    <row r="1976" spans="1:6" x14ac:dyDescent="0.3">
      <c r="A1976" s="4">
        <v>47.163829999999997</v>
      </c>
      <c r="B1976" s="4">
        <v>-4.1946320000000004</v>
      </c>
      <c r="C1976" s="4">
        <v>-1.2266589999999999</v>
      </c>
      <c r="D1976" s="4">
        <f t="shared" si="31"/>
        <v>5.7930123664338166E-3</v>
      </c>
      <c r="F1976" s="4">
        <v>5.7930123664338166E-3</v>
      </c>
    </row>
    <row r="1977" spans="1:6" x14ac:dyDescent="0.3">
      <c r="A1977" s="4">
        <v>47.167160000000003</v>
      </c>
      <c r="B1977" s="4">
        <v>-4.1613160000000002</v>
      </c>
      <c r="C1977" s="4">
        <v>-1.2268520000000001</v>
      </c>
      <c r="D1977" s="4">
        <f t="shared" si="31"/>
        <v>5.8751236473685384E-3</v>
      </c>
      <c r="F1977" s="4">
        <v>5.8751236473685384E-3</v>
      </c>
    </row>
    <row r="1978" spans="1:6" x14ac:dyDescent="0.3">
      <c r="A1978" s="4">
        <v>47.170499999999997</v>
      </c>
      <c r="B1978" s="4">
        <v>-4.127955</v>
      </c>
      <c r="C1978" s="4">
        <v>-1.2270479999999999</v>
      </c>
      <c r="D1978" s="4">
        <f t="shared" si="31"/>
        <v>5.862774435866515E-3</v>
      </c>
      <c r="F1978" s="4">
        <v>5.862774435866515E-3</v>
      </c>
    </row>
    <row r="1979" spans="1:6" x14ac:dyDescent="0.3">
      <c r="A1979" s="4">
        <v>47.173830000000002</v>
      </c>
      <c r="B1979" s="4">
        <v>-4.0952060000000001</v>
      </c>
      <c r="C1979" s="4">
        <v>-1.2272400000000001</v>
      </c>
      <c r="D1979" s="4">
        <f t="shared" si="31"/>
        <v>5.0251256281383426E-3</v>
      </c>
      <c r="F1979" s="4">
        <v>5.0251256281383426E-3</v>
      </c>
    </row>
    <row r="1980" spans="1:6" x14ac:dyDescent="0.3">
      <c r="A1980" s="4">
        <v>47.177169999999997</v>
      </c>
      <c r="B1980" s="4">
        <v>-4.0611769999999998</v>
      </c>
      <c r="C1980" s="4">
        <v>-1.227411</v>
      </c>
      <c r="D1980" s="4">
        <f t="shared" si="31"/>
        <v>5.1822892990248054E-3</v>
      </c>
      <c r="F1980" s="4">
        <v>5.1822892990248054E-3</v>
      </c>
    </row>
    <row r="1981" spans="1:6" x14ac:dyDescent="0.3">
      <c r="A1981" s="4">
        <v>47.180500000000002</v>
      </c>
      <c r="B1981" s="4">
        <v>-4.0281799999999999</v>
      </c>
      <c r="C1981" s="4">
        <v>-1.227582</v>
      </c>
      <c r="D1981" s="4">
        <f t="shared" si="31"/>
        <v>5.4073540014440719E-3</v>
      </c>
      <c r="F1981" s="4">
        <v>5.4073540014440719E-3</v>
      </c>
    </row>
    <row r="1982" spans="1:6" x14ac:dyDescent="0.3">
      <c r="A1982" s="4">
        <v>47.18383</v>
      </c>
      <c r="B1982" s="4">
        <v>-3.9948920000000001</v>
      </c>
      <c r="C1982" s="4">
        <v>-1.227762</v>
      </c>
      <c r="D1982" s="4">
        <f t="shared" si="31"/>
        <v>6.1215957955091261E-3</v>
      </c>
      <c r="F1982" s="4">
        <v>6.1215957955091261E-3</v>
      </c>
    </row>
    <row r="1983" spans="1:6" x14ac:dyDescent="0.3">
      <c r="A1983" s="4">
        <v>47.187159999999999</v>
      </c>
      <c r="B1983" s="4">
        <v>-3.9614039999999999</v>
      </c>
      <c r="C1983" s="4">
        <v>-1.227967</v>
      </c>
      <c r="D1983" s="4">
        <f t="shared" si="31"/>
        <v>6.6055377933271512E-3</v>
      </c>
      <c r="F1983" s="4">
        <v>6.6055377933271512E-3</v>
      </c>
    </row>
    <row r="1984" spans="1:6" x14ac:dyDescent="0.3">
      <c r="A1984" s="4">
        <v>47.1905</v>
      </c>
      <c r="B1984" s="4">
        <v>-3.9282499999999998</v>
      </c>
      <c r="C1984" s="4">
        <v>-1.228186</v>
      </c>
      <c r="D1984" s="4">
        <f t="shared" si="31"/>
        <v>5.0691915513444066E-3</v>
      </c>
      <c r="F1984" s="4">
        <v>5.0691915513444066E-3</v>
      </c>
    </row>
    <row r="1985" spans="1:6" x14ac:dyDescent="0.3">
      <c r="A1985" s="4">
        <v>47.193829999999998</v>
      </c>
      <c r="B1985" s="4">
        <v>-3.8939249999999999</v>
      </c>
      <c r="C1985" s="4">
        <v>-1.2283599999999999</v>
      </c>
      <c r="D1985" s="4">
        <f t="shared" si="31"/>
        <v>4.6199076018542526E-3</v>
      </c>
      <c r="F1985" s="4">
        <v>4.6199076018542526E-3</v>
      </c>
    </row>
    <row r="1986" spans="1:6" x14ac:dyDescent="0.3">
      <c r="A1986" s="4">
        <v>47.19717</v>
      </c>
      <c r="B1986" s="4">
        <v>-3.8605909999999999</v>
      </c>
      <c r="C1986" s="4">
        <v>-1.2285140000000001</v>
      </c>
      <c r="D1986" s="4">
        <f t="shared" si="31"/>
        <v>4.9325267566247286E-3</v>
      </c>
      <c r="F1986" s="4">
        <v>4.9325267566247286E-3</v>
      </c>
    </row>
    <row r="1987" spans="1:6" x14ac:dyDescent="0.3">
      <c r="A1987" s="4">
        <v>47.200499999999998</v>
      </c>
      <c r="B1987" s="4">
        <v>-3.8283559999999999</v>
      </c>
      <c r="C1987" s="4">
        <v>-1.2286729999999999</v>
      </c>
      <c r="D1987" s="4">
        <f t="shared" si="31"/>
        <v>4.9125329499177355E-3</v>
      </c>
      <c r="F1987" s="4">
        <v>4.9125329499177355E-3</v>
      </c>
    </row>
    <row r="1988" spans="1:6" x14ac:dyDescent="0.3">
      <c r="A1988" s="4">
        <v>47.203830000000004</v>
      </c>
      <c r="B1988" s="4">
        <v>-3.794972</v>
      </c>
      <c r="C1988" s="4">
        <v>-1.228837</v>
      </c>
      <c r="D1988" s="4">
        <f t="shared" si="31"/>
        <v>5.4410846490067525E-3</v>
      </c>
      <c r="F1988" s="4">
        <v>5.4410846490067525E-3</v>
      </c>
    </row>
    <row r="1989" spans="1:6" x14ac:dyDescent="0.3">
      <c r="A1989" s="4">
        <v>47.207169999999998</v>
      </c>
      <c r="B1989" s="4">
        <v>-3.761339</v>
      </c>
      <c r="C1989" s="4">
        <v>-1.22902</v>
      </c>
      <c r="D1989" s="4">
        <f t="shared" si="31"/>
        <v>6.2249614791998866E-3</v>
      </c>
      <c r="F1989" s="4">
        <v>6.2249614791998866E-3</v>
      </c>
    </row>
    <row r="1990" spans="1:6" x14ac:dyDescent="0.3">
      <c r="A1990" s="4">
        <v>47.210500000000003</v>
      </c>
      <c r="B1990" s="4">
        <v>-3.7288890000000001</v>
      </c>
      <c r="C1990" s="4">
        <v>-1.229222</v>
      </c>
      <c r="D1990" s="4">
        <f t="shared" si="31"/>
        <v>5.685182991826675E-3</v>
      </c>
      <c r="F1990" s="4">
        <v>5.685182991826675E-3</v>
      </c>
    </row>
    <row r="1991" spans="1:6" x14ac:dyDescent="0.3">
      <c r="A1991" s="4">
        <v>47.213830000000002</v>
      </c>
      <c r="B1991" s="4">
        <v>-3.6951170000000002</v>
      </c>
      <c r="C1991" s="4">
        <v>-1.229414</v>
      </c>
      <c r="D1991" s="4">
        <f t="shared" si="31"/>
        <v>5.0872310500644381E-3</v>
      </c>
      <c r="F1991" s="4">
        <v>5.0872310500644381E-3</v>
      </c>
    </row>
    <row r="1992" spans="1:6" x14ac:dyDescent="0.3">
      <c r="A1992" s="4">
        <v>47.217170000000003</v>
      </c>
      <c r="B1992" s="4">
        <v>-3.6617000000000002</v>
      </c>
      <c r="C1992" s="4">
        <v>-1.229584</v>
      </c>
      <c r="D1992" s="4">
        <f t="shared" si="31"/>
        <v>5.5064782096565746E-3</v>
      </c>
      <c r="F1992" s="4">
        <v>5.5064782096565746E-3</v>
      </c>
    </row>
    <row r="1993" spans="1:6" x14ac:dyDescent="0.3">
      <c r="A1993" s="4">
        <v>47.220500000000001</v>
      </c>
      <c r="B1993" s="4">
        <v>-3.6277400000000002</v>
      </c>
      <c r="C1993" s="4">
        <v>-1.2297709999999999</v>
      </c>
      <c r="D1993" s="4">
        <f t="shared" si="31"/>
        <v>5.0334521353115821E-3</v>
      </c>
      <c r="F1993" s="4">
        <v>5.0334521353115821E-3</v>
      </c>
    </row>
    <row r="1994" spans="1:6" x14ac:dyDescent="0.3">
      <c r="A1994" s="4">
        <v>47.22383</v>
      </c>
      <c r="B1994" s="4">
        <v>-3.5957539999999999</v>
      </c>
      <c r="C1994" s="4">
        <v>-1.229932</v>
      </c>
      <c r="D1994" s="4">
        <f t="shared" si="31"/>
        <v>4.2509527997672642E-3</v>
      </c>
      <c r="F1994" s="4">
        <v>4.2509527997672642E-3</v>
      </c>
    </row>
    <row r="1995" spans="1:6" x14ac:dyDescent="0.3">
      <c r="A1995" s="4">
        <v>47.227170000000001</v>
      </c>
      <c r="B1995" s="4">
        <v>-3.5616439999999998</v>
      </c>
      <c r="C1995" s="4">
        <v>-1.2300770000000001</v>
      </c>
      <c r="D1995" s="4">
        <f t="shared" si="31"/>
        <v>4.9710527113403956E-3</v>
      </c>
      <c r="F1995" s="4">
        <v>4.9710527113403956E-3</v>
      </c>
    </row>
    <row r="1996" spans="1:6" x14ac:dyDescent="0.3">
      <c r="A1996" s="4">
        <v>47.230499999999999</v>
      </c>
      <c r="B1996" s="4">
        <v>-3.5286529999999998</v>
      </c>
      <c r="C1996" s="4">
        <v>-1.2302409999999999</v>
      </c>
      <c r="D1996" s="4">
        <f t="shared" si="31"/>
        <v>5.0029779630783025E-3</v>
      </c>
      <c r="F1996" s="4">
        <v>5.0029779630783025E-3</v>
      </c>
    </row>
    <row r="1997" spans="1:6" x14ac:dyDescent="0.3">
      <c r="A1997" s="4">
        <v>47.233829999999998</v>
      </c>
      <c r="B1997" s="4">
        <v>-3.4950730000000001</v>
      </c>
      <c r="C1997" s="4">
        <v>-1.2304090000000001</v>
      </c>
      <c r="D1997" s="4">
        <f t="shared" si="31"/>
        <v>5.2014431749842823E-3</v>
      </c>
      <c r="F1997" s="4">
        <v>5.2014431749842823E-3</v>
      </c>
    </row>
    <row r="1998" spans="1:6" x14ac:dyDescent="0.3">
      <c r="A1998" s="4">
        <v>47.237169999999999</v>
      </c>
      <c r="B1998" s="4">
        <v>-3.4618129999999998</v>
      </c>
      <c r="C1998" s="4">
        <v>-1.2305820000000001</v>
      </c>
      <c r="D1998" s="4">
        <f t="shared" si="31"/>
        <v>6.3971730587639841E-3</v>
      </c>
      <c r="F1998" s="4">
        <v>6.3971730587639841E-3</v>
      </c>
    </row>
    <row r="1999" spans="1:6" x14ac:dyDescent="0.3">
      <c r="A1999" s="4">
        <v>47.240499999999997</v>
      </c>
      <c r="B1999" s="4">
        <v>-3.4289860000000001</v>
      </c>
      <c r="C1999" s="4">
        <v>-1.2307920000000001</v>
      </c>
      <c r="D1999" s="4">
        <f t="shared" si="31"/>
        <v>6.7712045616504504E-3</v>
      </c>
      <c r="F1999" s="4">
        <v>6.7712045616504504E-3</v>
      </c>
    </row>
    <row r="2000" spans="1:6" x14ac:dyDescent="0.3">
      <c r="A2000" s="4">
        <v>47.243830000000003</v>
      </c>
      <c r="B2000" s="4">
        <v>-3.3953139999999999</v>
      </c>
      <c r="C2000" s="4">
        <v>-1.23102</v>
      </c>
      <c r="D2000" s="4">
        <f t="shared" si="31"/>
        <v>6.7221510883509437E-3</v>
      </c>
      <c r="F2000" s="4">
        <v>6.7221510883509437E-3</v>
      </c>
    </row>
    <row r="2001" spans="1:6" x14ac:dyDescent="0.3">
      <c r="A2001" s="4">
        <v>47.247160000000001</v>
      </c>
      <c r="B2001" s="4">
        <v>-3.3609499999999999</v>
      </c>
      <c r="C2001" s="4">
        <v>-1.2312510000000001</v>
      </c>
      <c r="D2001" s="4">
        <f t="shared" si="31"/>
        <v>7.0396557024227802E-3</v>
      </c>
      <c r="F2001" s="4">
        <v>7.0396557024227802E-3</v>
      </c>
    </row>
    <row r="2002" spans="1:6" x14ac:dyDescent="0.3">
      <c r="A2002" s="4">
        <v>47.250500000000002</v>
      </c>
      <c r="B2002" s="4">
        <v>-3.3284199999999999</v>
      </c>
      <c r="C2002" s="4">
        <v>-1.2314799999999999</v>
      </c>
      <c r="D2002" s="4">
        <f t="shared" si="31"/>
        <v>6.6922169811380033E-3</v>
      </c>
      <c r="F2002" s="4">
        <v>6.6922169811380033E-3</v>
      </c>
    </row>
    <row r="2003" spans="1:6" x14ac:dyDescent="0.3">
      <c r="A2003" s="4">
        <v>47.253830000000001</v>
      </c>
      <c r="B2003" s="4">
        <v>-3.2945000000000002</v>
      </c>
      <c r="C2003" s="4">
        <v>-1.2317070000000001</v>
      </c>
      <c r="D2003" s="4">
        <f t="shared" si="31"/>
        <v>5.894428152489607E-3</v>
      </c>
      <c r="F2003" s="4">
        <v>5.894428152489607E-3</v>
      </c>
    </row>
    <row r="2004" spans="1:6" x14ac:dyDescent="0.3">
      <c r="A2004" s="4">
        <v>47.257170000000002</v>
      </c>
      <c r="B2004" s="4">
        <v>-3.2604000000000002</v>
      </c>
      <c r="C2004" s="4">
        <v>-1.231908</v>
      </c>
      <c r="D2004" s="4">
        <f t="shared" ref="D2004:D2067" si="32">ABS((C2005-C2004)/(B2005-B2004))</f>
        <v>5.6477995185495568E-3</v>
      </c>
      <c r="F2004" s="4">
        <v>5.6477995185495568E-3</v>
      </c>
    </row>
    <row r="2005" spans="1:6" x14ac:dyDescent="0.3">
      <c r="A2005" s="4">
        <v>47.2605</v>
      </c>
      <c r="B2005" s="4">
        <v>-3.2279979999999999</v>
      </c>
      <c r="C2005" s="4">
        <v>-1.232091</v>
      </c>
      <c r="D2005" s="4">
        <f t="shared" si="32"/>
        <v>5.5652487816581359E-3</v>
      </c>
      <c r="F2005" s="4">
        <v>5.5652487816581359E-3</v>
      </c>
    </row>
    <row r="2006" spans="1:6" x14ac:dyDescent="0.3">
      <c r="A2006" s="4">
        <v>47.263829999999999</v>
      </c>
      <c r="B2006" s="4">
        <v>-3.1947559999999999</v>
      </c>
      <c r="C2006" s="4">
        <v>-1.2322759999999999</v>
      </c>
      <c r="D2006" s="4">
        <f t="shared" si="32"/>
        <v>5.4124836316025255E-3</v>
      </c>
      <c r="F2006" s="4">
        <v>5.4124836316025255E-3</v>
      </c>
    </row>
    <row r="2007" spans="1:6" x14ac:dyDescent="0.3">
      <c r="A2007" s="4">
        <v>47.26717</v>
      </c>
      <c r="B2007" s="4">
        <v>-3.1603910000000002</v>
      </c>
      <c r="C2007" s="4">
        <v>-1.2324619999999999</v>
      </c>
      <c r="D2007" s="4">
        <f t="shared" si="32"/>
        <v>6.6838827282427104E-3</v>
      </c>
      <c r="F2007" s="4">
        <v>6.6838827282427104E-3</v>
      </c>
    </row>
    <row r="2008" spans="1:6" x14ac:dyDescent="0.3">
      <c r="A2008" s="4">
        <v>47.270499999999998</v>
      </c>
      <c r="B2008" s="4">
        <v>-3.1274760000000001</v>
      </c>
      <c r="C2008" s="4">
        <v>-1.2326820000000001</v>
      </c>
      <c r="D2008" s="4">
        <f t="shared" si="32"/>
        <v>6.2992125984247631E-3</v>
      </c>
      <c r="F2008" s="4">
        <v>6.2992125984247631E-3</v>
      </c>
    </row>
    <row r="2009" spans="1:6" x14ac:dyDescent="0.3">
      <c r="A2009" s="4">
        <v>47.273829999999997</v>
      </c>
      <c r="B2009" s="4">
        <v>-3.0944560000000001</v>
      </c>
      <c r="C2009" s="4">
        <v>-1.23289</v>
      </c>
      <c r="D2009" s="4">
        <f t="shared" si="32"/>
        <v>5.905914685847273E-3</v>
      </c>
      <c r="F2009" s="4">
        <v>5.905914685847273E-3</v>
      </c>
    </row>
    <row r="2010" spans="1:6" x14ac:dyDescent="0.3">
      <c r="A2010" s="4">
        <v>47.277160000000002</v>
      </c>
      <c r="B2010" s="4">
        <v>-3.0602529999999999</v>
      </c>
      <c r="C2010" s="4">
        <v>-1.2330920000000001</v>
      </c>
      <c r="D2010" s="4">
        <f t="shared" si="32"/>
        <v>6.1724622624156518E-3</v>
      </c>
      <c r="F2010" s="4">
        <v>6.1724622624156518E-3</v>
      </c>
    </row>
    <row r="2011" spans="1:6" x14ac:dyDescent="0.3">
      <c r="A2011" s="4">
        <v>47.280500000000004</v>
      </c>
      <c r="B2011" s="4">
        <v>-3.0275270000000001</v>
      </c>
      <c r="C2011" s="4">
        <v>-1.2332939999999999</v>
      </c>
      <c r="D2011" s="4">
        <f t="shared" si="32"/>
        <v>5.1440021533050266E-3</v>
      </c>
      <c r="F2011" s="4">
        <v>5.1440021533050266E-3</v>
      </c>
    </row>
    <row r="2012" spans="1:6" x14ac:dyDescent="0.3">
      <c r="A2012" s="4">
        <v>47.283830000000002</v>
      </c>
      <c r="B2012" s="4">
        <v>-2.9940899999999999</v>
      </c>
      <c r="C2012" s="4">
        <v>-1.233466</v>
      </c>
      <c r="D2012" s="4">
        <f t="shared" si="32"/>
        <v>5.4227941176499678E-3</v>
      </c>
      <c r="F2012" s="4">
        <v>5.4227941176499678E-3</v>
      </c>
    </row>
    <row r="2013" spans="1:6" x14ac:dyDescent="0.3">
      <c r="A2013" s="4">
        <v>47.287170000000003</v>
      </c>
      <c r="B2013" s="4">
        <v>-2.9614500000000001</v>
      </c>
      <c r="C2013" s="4">
        <v>-1.233643</v>
      </c>
      <c r="D2013" s="4">
        <f t="shared" si="32"/>
        <v>5.8343751860409875E-3</v>
      </c>
      <c r="F2013" s="4">
        <v>5.8343751860409875E-3</v>
      </c>
    </row>
    <row r="2014" spans="1:6" x14ac:dyDescent="0.3">
      <c r="A2014" s="4">
        <v>47.290500000000002</v>
      </c>
      <c r="B2014" s="4">
        <v>-2.9278559999999998</v>
      </c>
      <c r="C2014" s="4">
        <v>-1.2338389999999999</v>
      </c>
      <c r="D2014" s="4">
        <f t="shared" si="32"/>
        <v>5.4188504930279078E-3</v>
      </c>
      <c r="F2014" s="4">
        <v>5.4188504930279078E-3</v>
      </c>
    </row>
    <row r="2015" spans="1:6" x14ac:dyDescent="0.3">
      <c r="A2015" s="4">
        <v>47.29383</v>
      </c>
      <c r="B2015" s="4">
        <v>-2.894085</v>
      </c>
      <c r="C2015" s="4">
        <v>-1.234022</v>
      </c>
      <c r="D2015" s="4">
        <f t="shared" si="32"/>
        <v>5.8151609553504149E-3</v>
      </c>
      <c r="F2015" s="4">
        <v>5.8151609553504149E-3</v>
      </c>
    </row>
    <row r="2016" spans="1:6" x14ac:dyDescent="0.3">
      <c r="A2016" s="4">
        <v>47.297159999999998</v>
      </c>
      <c r="B2016" s="4">
        <v>-2.8603800000000001</v>
      </c>
      <c r="C2016" s="4">
        <v>-1.234218</v>
      </c>
      <c r="D2016" s="4">
        <f t="shared" si="32"/>
        <v>5.7268857379087898E-3</v>
      </c>
      <c r="F2016" s="4">
        <v>5.7268857379087898E-3</v>
      </c>
    </row>
    <row r="2017" spans="1:6" x14ac:dyDescent="0.3">
      <c r="A2017" s="4">
        <v>47.3005</v>
      </c>
      <c r="B2017" s="4">
        <v>-2.8277269999999999</v>
      </c>
      <c r="C2017" s="4">
        <v>-1.234405</v>
      </c>
      <c r="D2017" s="4">
        <f t="shared" si="32"/>
        <v>5.188789868670678E-3</v>
      </c>
      <c r="F2017" s="4">
        <v>5.188789868670678E-3</v>
      </c>
    </row>
    <row r="2018" spans="1:6" x14ac:dyDescent="0.3">
      <c r="A2018" s="4">
        <v>47.303829999999998</v>
      </c>
      <c r="B2018" s="4">
        <v>-2.793615</v>
      </c>
      <c r="C2018" s="4">
        <v>-1.2345820000000001</v>
      </c>
      <c r="D2018" s="4">
        <f t="shared" si="32"/>
        <v>5.3511910222314605E-3</v>
      </c>
      <c r="F2018" s="4">
        <v>5.3511910222314605E-3</v>
      </c>
    </row>
    <row r="2019" spans="1:6" x14ac:dyDescent="0.3">
      <c r="A2019" s="4">
        <v>47.307169999999999</v>
      </c>
      <c r="B2019" s="4">
        <v>-2.7609119999999998</v>
      </c>
      <c r="C2019" s="4">
        <v>-1.2347570000000001</v>
      </c>
      <c r="D2019" s="4">
        <f t="shared" si="32"/>
        <v>4.8704757846013257E-3</v>
      </c>
      <c r="F2019" s="4">
        <v>4.8704757846013257E-3</v>
      </c>
    </row>
    <row r="2020" spans="1:6" x14ac:dyDescent="0.3">
      <c r="A2020" s="4">
        <v>47.310499999999998</v>
      </c>
      <c r="B2020" s="4">
        <v>-2.7280609999999998</v>
      </c>
      <c r="C2020" s="4">
        <v>-1.234917</v>
      </c>
      <c r="D2020" s="4">
        <f t="shared" si="32"/>
        <v>3.787309507344655E-3</v>
      </c>
      <c r="F2020" s="4">
        <v>3.787309507344655E-3</v>
      </c>
    </row>
    <row r="2021" spans="1:6" x14ac:dyDescent="0.3">
      <c r="A2021" s="4">
        <v>47.313830000000003</v>
      </c>
      <c r="B2021" s="4">
        <v>-2.6947920000000001</v>
      </c>
      <c r="C2021" s="4">
        <v>-1.2350429999999999</v>
      </c>
      <c r="D2021" s="4">
        <f t="shared" si="32"/>
        <v>4.6299080031329733E-3</v>
      </c>
      <c r="F2021" s="4">
        <v>4.6299080031329733E-3</v>
      </c>
    </row>
    <row r="2022" spans="1:6" x14ac:dyDescent="0.3">
      <c r="A2022" s="4">
        <v>47.317169999999997</v>
      </c>
      <c r="B2022" s="4">
        <v>-2.66153</v>
      </c>
      <c r="C2022" s="4">
        <v>-1.2351970000000001</v>
      </c>
      <c r="D2022" s="4">
        <f t="shared" si="32"/>
        <v>5.4122316435097385E-3</v>
      </c>
      <c r="F2022" s="4">
        <v>5.4122316435097385E-3</v>
      </c>
    </row>
    <row r="2023" spans="1:6" x14ac:dyDescent="0.3">
      <c r="A2023" s="4">
        <v>47.320500000000003</v>
      </c>
      <c r="B2023" s="4">
        <v>-2.6282719999999999</v>
      </c>
      <c r="C2023" s="4">
        <v>-1.2353769999999999</v>
      </c>
      <c r="D2023" s="4">
        <f t="shared" si="32"/>
        <v>5.9407099587356184E-3</v>
      </c>
      <c r="F2023" s="4">
        <v>5.9407099587356184E-3</v>
      </c>
    </row>
    <row r="2024" spans="1:6" x14ac:dyDescent="0.3">
      <c r="A2024" s="4">
        <v>47.323830000000001</v>
      </c>
      <c r="B2024" s="4">
        <v>-2.5941010000000002</v>
      </c>
      <c r="C2024" s="4">
        <v>-1.2355799999999999</v>
      </c>
      <c r="D2024" s="4">
        <f t="shared" si="32"/>
        <v>6.4263086438382088E-3</v>
      </c>
      <c r="F2024" s="4">
        <v>6.4263086438382088E-3</v>
      </c>
    </row>
    <row r="2025" spans="1:6" x14ac:dyDescent="0.3">
      <c r="A2025" s="4">
        <v>47.327170000000002</v>
      </c>
      <c r="B2025" s="4">
        <v>-2.560956</v>
      </c>
      <c r="C2025" s="4">
        <v>-1.2357929999999999</v>
      </c>
      <c r="D2025" s="4">
        <f t="shared" si="32"/>
        <v>5.8315079036173958E-3</v>
      </c>
      <c r="F2025" s="4">
        <v>5.8315079036173958E-3</v>
      </c>
    </row>
    <row r="2026" spans="1:6" x14ac:dyDescent="0.3">
      <c r="A2026" s="4">
        <v>47.330500000000001</v>
      </c>
      <c r="B2026" s="4">
        <v>-2.527174</v>
      </c>
      <c r="C2026" s="4">
        <v>-1.2359899999999999</v>
      </c>
      <c r="D2026" s="4">
        <f t="shared" si="32"/>
        <v>4.7685157240327913E-3</v>
      </c>
      <c r="F2026" s="4">
        <v>4.7685157240327913E-3</v>
      </c>
    </row>
    <row r="2027" spans="1:6" x14ac:dyDescent="0.3">
      <c r="A2027" s="4">
        <v>47.333829999999999</v>
      </c>
      <c r="B2027" s="4">
        <v>-2.49404</v>
      </c>
      <c r="C2027" s="4">
        <v>-1.236148</v>
      </c>
      <c r="D2027" s="4">
        <f t="shared" si="32"/>
        <v>5.1708497127281993E-3</v>
      </c>
      <c r="F2027" s="4">
        <v>5.1708497127281993E-3</v>
      </c>
    </row>
    <row r="2028" spans="1:6" x14ac:dyDescent="0.3">
      <c r="A2028" s="4">
        <v>47.337159999999997</v>
      </c>
      <c r="B2028" s="4">
        <v>-2.4609700000000001</v>
      </c>
      <c r="C2028" s="4">
        <v>-1.2363189999999999</v>
      </c>
      <c r="D2028" s="4">
        <f t="shared" si="32"/>
        <v>5.5206490575241138E-3</v>
      </c>
      <c r="F2028" s="4">
        <v>5.5206490575241138E-3</v>
      </c>
    </row>
    <row r="2029" spans="1:6" x14ac:dyDescent="0.3">
      <c r="A2029" s="4">
        <v>47.340499999999999</v>
      </c>
      <c r="B2029" s="4">
        <v>-2.4281839999999999</v>
      </c>
      <c r="C2029" s="4">
        <v>-1.2364999999999999</v>
      </c>
      <c r="D2029" s="4">
        <f t="shared" si="32"/>
        <v>6.0199875448585724E-3</v>
      </c>
      <c r="F2029" s="4">
        <v>6.0199875448585724E-3</v>
      </c>
    </row>
    <row r="2030" spans="1:6" x14ac:dyDescent="0.3">
      <c r="A2030" s="4">
        <v>47.34384</v>
      </c>
      <c r="B2030" s="4">
        <v>-2.394463</v>
      </c>
      <c r="C2030" s="4">
        <v>-1.2367030000000001</v>
      </c>
      <c r="D2030" s="4">
        <f t="shared" si="32"/>
        <v>5.3918794125528595E-3</v>
      </c>
      <c r="F2030" s="4">
        <v>5.3918794125528595E-3</v>
      </c>
    </row>
    <row r="2031" spans="1:6" x14ac:dyDescent="0.3">
      <c r="A2031" s="4">
        <v>47.347160000000002</v>
      </c>
      <c r="B2031" s="4">
        <v>-2.360894</v>
      </c>
      <c r="C2031" s="4">
        <v>-1.2368840000000001</v>
      </c>
      <c r="D2031" s="4">
        <f t="shared" si="32"/>
        <v>4.4073853484161473E-3</v>
      </c>
      <c r="F2031" s="4">
        <v>4.4073853484161473E-3</v>
      </c>
    </row>
    <row r="2032" spans="1:6" x14ac:dyDescent="0.3">
      <c r="A2032" s="4">
        <v>47.350499999999997</v>
      </c>
      <c r="B2032" s="4">
        <v>-2.3273139999999999</v>
      </c>
      <c r="C2032" s="4">
        <v>-1.2370319999999999</v>
      </c>
      <c r="D2032" s="4">
        <f t="shared" si="32"/>
        <v>4.631439655949832E-3</v>
      </c>
      <c r="F2032" s="4">
        <v>4.631439655949832E-3</v>
      </c>
    </row>
    <row r="2033" spans="1:6" x14ac:dyDescent="0.3">
      <c r="A2033" s="4">
        <v>47.353830000000002</v>
      </c>
      <c r="B2033" s="4">
        <v>-2.294063</v>
      </c>
      <c r="C2033" s="4">
        <v>-1.2371859999999999</v>
      </c>
      <c r="D2033" s="4">
        <f t="shared" si="32"/>
        <v>5.5628172781725764E-3</v>
      </c>
      <c r="F2033" s="4">
        <v>5.5628172781725764E-3</v>
      </c>
    </row>
    <row r="2034" spans="1:6" x14ac:dyDescent="0.3">
      <c r="A2034" s="4">
        <v>47.357170000000004</v>
      </c>
      <c r="B2034" s="4">
        <v>-2.2611659999999998</v>
      </c>
      <c r="C2034" s="4">
        <v>-1.2373689999999999</v>
      </c>
      <c r="D2034" s="4">
        <f t="shared" si="32"/>
        <v>6.2792960113209973E-3</v>
      </c>
      <c r="F2034" s="4">
        <v>6.2792960113209973E-3</v>
      </c>
    </row>
    <row r="2035" spans="1:6" x14ac:dyDescent="0.3">
      <c r="A2035" s="4">
        <v>47.360500000000002</v>
      </c>
      <c r="B2035" s="4">
        <v>-2.2272449999999999</v>
      </c>
      <c r="C2035" s="4">
        <v>-1.237582</v>
      </c>
      <c r="D2035" s="4">
        <f t="shared" si="32"/>
        <v>6.9221779389318124E-3</v>
      </c>
      <c r="F2035" s="4">
        <v>6.9221779389318124E-3</v>
      </c>
    </row>
    <row r="2036" spans="1:6" x14ac:dyDescent="0.3">
      <c r="A2036" s="4">
        <v>47.36383</v>
      </c>
      <c r="B2036" s="4">
        <v>-2.1938740000000001</v>
      </c>
      <c r="C2036" s="4">
        <v>-1.2378130000000001</v>
      </c>
      <c r="D2036" s="4">
        <f t="shared" si="32"/>
        <v>7.2360248447182508E-3</v>
      </c>
      <c r="F2036" s="4">
        <v>7.2360248447182508E-3</v>
      </c>
    </row>
    <row r="2037" spans="1:6" x14ac:dyDescent="0.3">
      <c r="A2037" s="4">
        <v>47.367159999999998</v>
      </c>
      <c r="B2037" s="4">
        <v>-2.1616740000000001</v>
      </c>
      <c r="C2037" s="4">
        <v>-1.238046</v>
      </c>
      <c r="D2037" s="4">
        <f t="shared" si="32"/>
        <v>6.13000231321131E-3</v>
      </c>
      <c r="F2037" s="4">
        <v>6.13000231321131E-3</v>
      </c>
    </row>
    <row r="2038" spans="1:6" x14ac:dyDescent="0.3">
      <c r="A2038" s="4">
        <v>47.3705</v>
      </c>
      <c r="B2038" s="4">
        <v>-2.1270899999999999</v>
      </c>
      <c r="C2038" s="4">
        <v>-1.2382580000000001</v>
      </c>
      <c r="D2038" s="4">
        <f t="shared" si="32"/>
        <v>5.8587456425573071E-3</v>
      </c>
      <c r="F2038" s="4">
        <v>5.8587456425573071E-3</v>
      </c>
    </row>
    <row r="2039" spans="1:6" x14ac:dyDescent="0.3">
      <c r="A2039" s="4">
        <v>47.373829999999998</v>
      </c>
      <c r="B2039" s="4">
        <v>-2.0929530000000001</v>
      </c>
      <c r="C2039" s="4">
        <v>-1.2384580000000001</v>
      </c>
      <c r="D2039" s="4">
        <f t="shared" si="32"/>
        <v>5.0818046603814974E-3</v>
      </c>
      <c r="F2039" s="4">
        <v>5.0818046603814974E-3</v>
      </c>
    </row>
    <row r="2040" spans="1:6" x14ac:dyDescent="0.3">
      <c r="A2040" s="4">
        <v>47.37717</v>
      </c>
      <c r="B2040" s="4">
        <v>-2.0606810000000002</v>
      </c>
      <c r="C2040" s="4">
        <v>-1.2386219999999999</v>
      </c>
      <c r="D2040" s="4">
        <f t="shared" si="32"/>
        <v>5.3263928820075409E-3</v>
      </c>
      <c r="F2040" s="4">
        <v>5.3263928820075409E-3</v>
      </c>
    </row>
    <row r="2041" spans="1:6" x14ac:dyDescent="0.3">
      <c r="A2041" s="4">
        <v>47.380499999999998</v>
      </c>
      <c r="B2041" s="4">
        <v>-2.0276380000000001</v>
      </c>
      <c r="C2041" s="4">
        <v>-1.2387980000000001</v>
      </c>
      <c r="D2041" s="4">
        <f t="shared" si="32"/>
        <v>5.9182372757881734E-3</v>
      </c>
      <c r="F2041" s="4">
        <v>5.9182372757881734E-3</v>
      </c>
    </row>
    <row r="2042" spans="1:6" x14ac:dyDescent="0.3">
      <c r="A2042" s="4">
        <v>47.383830000000003</v>
      </c>
      <c r="B2042" s="4">
        <v>-1.9946889999999999</v>
      </c>
      <c r="C2042" s="4">
        <v>-1.238993</v>
      </c>
      <c r="D2042" s="4">
        <f t="shared" si="32"/>
        <v>5.9159406639950453E-3</v>
      </c>
      <c r="F2042" s="4">
        <v>5.9159406639950453E-3</v>
      </c>
    </row>
    <row r="2043" spans="1:6" x14ac:dyDescent="0.3">
      <c r="A2043" s="4">
        <v>47.387160000000002</v>
      </c>
      <c r="B2043" s="4">
        <v>-1.9607129999999999</v>
      </c>
      <c r="C2043" s="4">
        <v>-1.2391939999999999</v>
      </c>
      <c r="D2043" s="4">
        <f t="shared" si="32"/>
        <v>6.6358212589812575E-3</v>
      </c>
      <c r="F2043" s="4">
        <v>6.6358212589812575E-3</v>
      </c>
    </row>
    <row r="2044" spans="1:6" x14ac:dyDescent="0.3">
      <c r="A2044" s="4">
        <v>47.390500000000003</v>
      </c>
      <c r="B2044" s="4">
        <v>-1.927861</v>
      </c>
      <c r="C2044" s="4">
        <v>-1.239412</v>
      </c>
      <c r="D2044" s="4">
        <f t="shared" si="32"/>
        <v>5.8694699956232232E-3</v>
      </c>
      <c r="F2044" s="4">
        <v>5.8694699956232232E-3</v>
      </c>
    </row>
    <row r="2045" spans="1:6" x14ac:dyDescent="0.3">
      <c r="A2045" s="4">
        <v>47.393830000000001</v>
      </c>
      <c r="B2045" s="4">
        <v>-1.893616</v>
      </c>
      <c r="C2045" s="4">
        <v>-1.2396130000000001</v>
      </c>
      <c r="D2045" s="4">
        <f t="shared" si="32"/>
        <v>5.558761884506009E-3</v>
      </c>
      <c r="F2045" s="4">
        <v>5.558761884506009E-3</v>
      </c>
    </row>
    <row r="2046" spans="1:6" x14ac:dyDescent="0.3">
      <c r="A2046" s="4">
        <v>47.397170000000003</v>
      </c>
      <c r="B2046" s="4">
        <v>-1.860695</v>
      </c>
      <c r="C2046" s="4">
        <v>-1.2397959999999999</v>
      </c>
      <c r="D2046" s="4">
        <f t="shared" si="32"/>
        <v>5.4891436935859163E-3</v>
      </c>
      <c r="F2046" s="4">
        <v>5.4891436935859163E-3</v>
      </c>
    </row>
    <row r="2047" spans="1:6" x14ac:dyDescent="0.3">
      <c r="A2047" s="4">
        <v>47.400500000000001</v>
      </c>
      <c r="B2047" s="4">
        <v>-1.8279030000000001</v>
      </c>
      <c r="C2047" s="4">
        <v>-1.239976</v>
      </c>
      <c r="D2047" s="4">
        <f t="shared" si="32"/>
        <v>5.0971455984649564E-3</v>
      </c>
      <c r="F2047" s="4">
        <v>5.0971455984649564E-3</v>
      </c>
    </row>
    <row r="2048" spans="1:6" x14ac:dyDescent="0.3">
      <c r="A2048" s="4">
        <v>47.403829999999999</v>
      </c>
      <c r="B2048" s="4">
        <v>-1.794551</v>
      </c>
      <c r="C2048" s="4">
        <v>-1.240146</v>
      </c>
      <c r="D2048" s="4">
        <f t="shared" si="32"/>
        <v>5.0188205771661545E-3</v>
      </c>
      <c r="F2048" s="4">
        <v>5.0188205771661545E-3</v>
      </c>
    </row>
    <row r="2049" spans="1:6" x14ac:dyDescent="0.3">
      <c r="A2049" s="4">
        <v>47.407170000000001</v>
      </c>
      <c r="B2049" s="4">
        <v>-1.7602800000000001</v>
      </c>
      <c r="C2049" s="4">
        <v>-1.240318</v>
      </c>
      <c r="D2049" s="4">
        <f t="shared" si="32"/>
        <v>5.6910320350034996E-3</v>
      </c>
      <c r="F2049" s="4">
        <v>5.6910320350034996E-3</v>
      </c>
    </row>
    <row r="2050" spans="1:6" x14ac:dyDescent="0.3">
      <c r="A2050" s="4">
        <v>47.410499999999999</v>
      </c>
      <c r="B2050" s="4">
        <v>-1.727597</v>
      </c>
      <c r="C2050" s="4">
        <v>-1.2405040000000001</v>
      </c>
      <c r="D2050" s="4">
        <f t="shared" si="32"/>
        <v>5.8362265054455057E-3</v>
      </c>
      <c r="F2050" s="4">
        <v>5.8362265054455057E-3</v>
      </c>
    </row>
    <row r="2051" spans="1:6" x14ac:dyDescent="0.3">
      <c r="A2051" s="4">
        <v>47.413829999999997</v>
      </c>
      <c r="B2051" s="4">
        <v>-1.6941850000000001</v>
      </c>
      <c r="C2051" s="4">
        <v>-1.240699</v>
      </c>
      <c r="D2051" s="4">
        <f t="shared" si="32"/>
        <v>5.7684260864400089E-3</v>
      </c>
      <c r="F2051" s="4">
        <v>5.7684260864400089E-3</v>
      </c>
    </row>
    <row r="2052" spans="1:6" x14ac:dyDescent="0.3">
      <c r="A2052" s="4">
        <v>47.417160000000003</v>
      </c>
      <c r="B2052" s="4">
        <v>-1.6607270000000001</v>
      </c>
      <c r="C2052" s="4">
        <v>-1.2408920000000001</v>
      </c>
      <c r="D2052" s="4">
        <f t="shared" si="32"/>
        <v>5.9435803418266889E-3</v>
      </c>
      <c r="F2052" s="4">
        <v>5.9435803418266889E-3</v>
      </c>
    </row>
    <row r="2053" spans="1:6" x14ac:dyDescent="0.3">
      <c r="A2053" s="4">
        <v>47.420499999999997</v>
      </c>
      <c r="B2053" s="4">
        <v>-1.6269089999999999</v>
      </c>
      <c r="C2053" s="4">
        <v>-1.241093</v>
      </c>
      <c r="D2053" s="4">
        <f t="shared" si="32"/>
        <v>5.6251134095451297E-3</v>
      </c>
      <c r="F2053" s="4">
        <v>5.6251134095451297E-3</v>
      </c>
    </row>
    <row r="2054" spans="1:6" x14ac:dyDescent="0.3">
      <c r="A2054" s="4">
        <v>47.423830000000002</v>
      </c>
      <c r="B2054" s="4">
        <v>-1.5938429999999999</v>
      </c>
      <c r="C2054" s="4">
        <v>-1.241279</v>
      </c>
      <c r="D2054" s="4">
        <f t="shared" si="32"/>
        <v>4.8576963194729011E-3</v>
      </c>
      <c r="F2054" s="4">
        <v>4.8576963194729011E-3</v>
      </c>
    </row>
    <row r="2055" spans="1:6" x14ac:dyDescent="0.3">
      <c r="A2055" s="4">
        <v>47.427169999999997</v>
      </c>
      <c r="B2055" s="4">
        <v>-1.5602879999999999</v>
      </c>
      <c r="C2055" s="4">
        <v>-1.2414419999999999</v>
      </c>
      <c r="D2055" s="4">
        <f t="shared" si="32"/>
        <v>5.9735714716751074E-3</v>
      </c>
      <c r="F2055" s="4">
        <v>5.9735714716751074E-3</v>
      </c>
    </row>
    <row r="2056" spans="1:6" x14ac:dyDescent="0.3">
      <c r="A2056" s="4">
        <v>47.430500000000002</v>
      </c>
      <c r="B2056" s="4">
        <v>-1.527142</v>
      </c>
      <c r="C2056" s="4">
        <v>-1.2416400000000001</v>
      </c>
      <c r="D2056" s="4">
        <f t="shared" si="32"/>
        <v>6.9452943336182132E-3</v>
      </c>
      <c r="F2056" s="4">
        <v>6.9452943336182132E-3</v>
      </c>
    </row>
    <row r="2057" spans="1:6" x14ac:dyDescent="0.3">
      <c r="A2057" s="4">
        <v>47.43383</v>
      </c>
      <c r="B2057" s="4">
        <v>-1.4944580000000001</v>
      </c>
      <c r="C2057" s="4">
        <v>-1.2418670000000001</v>
      </c>
      <c r="D2057" s="4">
        <f t="shared" si="32"/>
        <v>7.1268038798182878E-3</v>
      </c>
      <c r="F2057" s="4">
        <v>7.1268038798182878E-3</v>
      </c>
    </row>
    <row r="2058" spans="1:6" x14ac:dyDescent="0.3">
      <c r="A2058" s="4">
        <v>47.437159999999999</v>
      </c>
      <c r="B2058" s="4">
        <v>-1.460642</v>
      </c>
      <c r="C2058" s="4">
        <v>-1.242108</v>
      </c>
      <c r="D2058" s="4">
        <f t="shared" si="32"/>
        <v>7.6381608506849259E-3</v>
      </c>
      <c r="F2058" s="4">
        <v>7.6381608506849259E-3</v>
      </c>
    </row>
    <row r="2059" spans="1:6" x14ac:dyDescent="0.3">
      <c r="A2059" s="4">
        <v>47.4405</v>
      </c>
      <c r="B2059" s="4">
        <v>-1.427257</v>
      </c>
      <c r="C2059" s="4">
        <v>-1.2423630000000001</v>
      </c>
      <c r="D2059" s="4">
        <f t="shared" si="32"/>
        <v>6.4722023383414371E-3</v>
      </c>
      <c r="F2059" s="4">
        <v>6.4722023383414371E-3</v>
      </c>
    </row>
    <row r="2060" spans="1:6" x14ac:dyDescent="0.3">
      <c r="A2060" s="4">
        <v>47.443829999999998</v>
      </c>
      <c r="B2060" s="4">
        <v>-1.393729</v>
      </c>
      <c r="C2060" s="4">
        <v>-1.24258</v>
      </c>
      <c r="D2060" s="4">
        <f t="shared" si="32"/>
        <v>5.9236307299719215E-3</v>
      </c>
      <c r="F2060" s="4">
        <v>5.9236307299719215E-3</v>
      </c>
    </row>
    <row r="2061" spans="1:6" x14ac:dyDescent="0.3">
      <c r="A2061" s="4">
        <v>47.44717</v>
      </c>
      <c r="B2061" s="4">
        <v>-1.3608100000000001</v>
      </c>
      <c r="C2061" s="4">
        <v>-1.242775</v>
      </c>
      <c r="D2061" s="4">
        <f t="shared" si="32"/>
        <v>5.4405677114122107E-3</v>
      </c>
      <c r="F2061" s="4">
        <v>5.4405677114122107E-3</v>
      </c>
    </row>
    <row r="2062" spans="1:6" x14ac:dyDescent="0.3">
      <c r="A2062" s="4">
        <v>47.450499999999998</v>
      </c>
      <c r="B2062" s="4">
        <v>-1.3269899999999999</v>
      </c>
      <c r="C2062" s="4">
        <v>-1.2429589999999999</v>
      </c>
      <c r="D2062" s="4">
        <f t="shared" si="32"/>
        <v>4.8330664769061149E-3</v>
      </c>
      <c r="F2062" s="4">
        <v>4.8330664769061149E-3</v>
      </c>
    </row>
    <row r="2063" spans="1:6" x14ac:dyDescent="0.3">
      <c r="A2063" s="4">
        <v>47.453830000000004</v>
      </c>
      <c r="B2063" s="4">
        <v>-1.293264</v>
      </c>
      <c r="C2063" s="4">
        <v>-1.2431220000000001</v>
      </c>
      <c r="D2063" s="4">
        <f t="shared" si="32"/>
        <v>4.9289560957798276E-3</v>
      </c>
      <c r="F2063" s="4">
        <v>4.9289560957798276E-3</v>
      </c>
    </row>
    <row r="2064" spans="1:6" x14ac:dyDescent="0.3">
      <c r="A2064" s="4">
        <v>47.457169999999998</v>
      </c>
      <c r="B2064" s="4">
        <v>-1.260397</v>
      </c>
      <c r="C2064" s="4">
        <v>-1.2432840000000001</v>
      </c>
      <c r="D2064" s="4">
        <f t="shared" si="32"/>
        <v>4.9899299606182938E-3</v>
      </c>
      <c r="F2064" s="4">
        <v>4.9899299606182938E-3</v>
      </c>
    </row>
    <row r="2065" spans="1:6" x14ac:dyDescent="0.3">
      <c r="A2065" s="4">
        <v>47.460500000000003</v>
      </c>
      <c r="B2065" s="4">
        <v>-1.2271300000000001</v>
      </c>
      <c r="C2065" s="4">
        <v>-1.2434499999999999</v>
      </c>
      <c r="D2065" s="4">
        <f t="shared" si="32"/>
        <v>5.1091782738259713E-3</v>
      </c>
      <c r="F2065" s="4">
        <v>5.1091782738259713E-3</v>
      </c>
    </row>
    <row r="2066" spans="1:6" x14ac:dyDescent="0.3">
      <c r="A2066" s="4">
        <v>47.463830000000002</v>
      </c>
      <c r="B2066" s="4">
        <v>-1.194248</v>
      </c>
      <c r="C2066" s="4">
        <v>-1.2436179999999999</v>
      </c>
      <c r="D2066" s="4">
        <f t="shared" si="32"/>
        <v>5.4793709089862221E-3</v>
      </c>
      <c r="F2066" s="4">
        <v>5.4793709089862221E-3</v>
      </c>
    </row>
    <row r="2067" spans="1:6" x14ac:dyDescent="0.3">
      <c r="A2067" s="4">
        <v>47.467170000000003</v>
      </c>
      <c r="B2067" s="4">
        <v>-1.160485</v>
      </c>
      <c r="C2067" s="4">
        <v>-1.243803</v>
      </c>
      <c r="D2067" s="4">
        <f t="shared" si="32"/>
        <v>6.0865915087536856E-3</v>
      </c>
      <c r="F2067" s="4">
        <v>6.0865915087536856E-3</v>
      </c>
    </row>
    <row r="2068" spans="1:6" x14ac:dyDescent="0.3">
      <c r="A2068" s="4">
        <v>47.470500000000001</v>
      </c>
      <c r="B2068" s="4">
        <v>-1.1271329999999999</v>
      </c>
      <c r="C2068" s="4">
        <v>-1.2440059999999999</v>
      </c>
      <c r="D2068" s="4">
        <f t="shared" ref="D2068:D2131" si="33">ABS((C2069-C2068)/(B2069-B2068))</f>
        <v>6.0903910513472976E-3</v>
      </c>
      <c r="F2068" s="4">
        <v>6.0903910513472976E-3</v>
      </c>
    </row>
    <row r="2069" spans="1:6" x14ac:dyDescent="0.3">
      <c r="A2069" s="4">
        <v>47.47383</v>
      </c>
      <c r="B2069" s="4">
        <v>-1.093966</v>
      </c>
      <c r="C2069" s="4">
        <v>-1.244208</v>
      </c>
      <c r="D2069" s="4">
        <f t="shared" si="33"/>
        <v>5.8470853615102221E-3</v>
      </c>
      <c r="F2069" s="4">
        <v>5.8470853615102221E-3</v>
      </c>
    </row>
    <row r="2070" spans="1:6" x14ac:dyDescent="0.3">
      <c r="A2070" s="4">
        <v>47.477170000000001</v>
      </c>
      <c r="B2070" s="4">
        <v>-1.0602739999999999</v>
      </c>
      <c r="C2070" s="4">
        <v>-1.244405</v>
      </c>
      <c r="D2070" s="4">
        <f t="shared" si="33"/>
        <v>5.9315589353595528E-3</v>
      </c>
      <c r="F2070" s="4">
        <v>5.9315589353595528E-3</v>
      </c>
    </row>
    <row r="2071" spans="1:6" x14ac:dyDescent="0.3">
      <c r="A2071" s="4">
        <v>47.480499999999999</v>
      </c>
      <c r="B2071" s="4">
        <v>-1.027399</v>
      </c>
      <c r="C2071" s="4">
        <v>-1.2445999999999999</v>
      </c>
      <c r="D2071" s="4">
        <f t="shared" si="33"/>
        <v>5.7122100687271833E-3</v>
      </c>
      <c r="F2071" s="4">
        <v>5.7122100687271833E-3</v>
      </c>
    </row>
    <row r="2072" spans="1:6" x14ac:dyDescent="0.3">
      <c r="A2072" s="4">
        <v>47.483829999999998</v>
      </c>
      <c r="B2072" s="4">
        <v>-0.99326159999999997</v>
      </c>
      <c r="C2072" s="4">
        <v>-1.2447950000000001</v>
      </c>
      <c r="D2072" s="4">
        <f t="shared" si="33"/>
        <v>6.1825402626499541E-3</v>
      </c>
      <c r="F2072" s="4">
        <v>6.1825402626499541E-3</v>
      </c>
    </row>
    <row r="2073" spans="1:6" x14ac:dyDescent="0.3">
      <c r="A2073" s="4">
        <v>47.487169999999999</v>
      </c>
      <c r="B2073" s="4">
        <v>-0.96042720000000004</v>
      </c>
      <c r="C2073" s="4">
        <v>-1.244998</v>
      </c>
      <c r="D2073" s="4">
        <f t="shared" si="33"/>
        <v>4.9488763399508631E-3</v>
      </c>
      <c r="F2073" s="4">
        <v>4.9488763399508631E-3</v>
      </c>
    </row>
    <row r="2074" spans="1:6" x14ac:dyDescent="0.3">
      <c r="A2074" s="4">
        <v>47.490499999999997</v>
      </c>
      <c r="B2074" s="4">
        <v>-0.92648010000000003</v>
      </c>
      <c r="C2074" s="4">
        <v>-1.245166</v>
      </c>
      <c r="D2074" s="4">
        <f t="shared" si="33"/>
        <v>5.0088028961086748E-3</v>
      </c>
      <c r="F2074" s="4">
        <v>5.0088028961086748E-3</v>
      </c>
    </row>
    <row r="2075" spans="1:6" x14ac:dyDescent="0.3">
      <c r="A2075" s="4">
        <v>47.493830000000003</v>
      </c>
      <c r="B2075" s="4">
        <v>-0.89313880000000001</v>
      </c>
      <c r="C2075" s="4">
        <v>-1.245333</v>
      </c>
      <c r="D2075" s="4">
        <f t="shared" si="33"/>
        <v>5.696254034846443E-3</v>
      </c>
      <c r="F2075" s="4">
        <v>5.696254034846443E-3</v>
      </c>
    </row>
    <row r="2076" spans="1:6" x14ac:dyDescent="0.3">
      <c r="A2076" s="4">
        <v>47.497160000000001</v>
      </c>
      <c r="B2076" s="4">
        <v>-0.85995909999999998</v>
      </c>
      <c r="C2076" s="4">
        <v>-1.245522</v>
      </c>
      <c r="D2076" s="4">
        <f t="shared" si="33"/>
        <v>5.8057684671534169E-3</v>
      </c>
      <c r="F2076" s="4">
        <v>5.8057684671534169E-3</v>
      </c>
    </row>
    <row r="2077" spans="1:6" x14ac:dyDescent="0.3">
      <c r="A2077" s="4">
        <v>47.500500000000002</v>
      </c>
      <c r="B2077" s="4">
        <v>-0.82671629999999996</v>
      </c>
      <c r="C2077" s="4">
        <v>-1.2457149999999999</v>
      </c>
      <c r="D2077" s="4">
        <f t="shared" si="33"/>
        <v>6.1702140405362395E-3</v>
      </c>
      <c r="F2077" s="4">
        <v>6.1702140405362395E-3</v>
      </c>
    </row>
    <row r="2078" spans="1:6" x14ac:dyDescent="0.3">
      <c r="A2078" s="4">
        <v>47.503830000000001</v>
      </c>
      <c r="B2078" s="4">
        <v>-0.79333010000000004</v>
      </c>
      <c r="C2078" s="4">
        <v>-1.2459210000000001</v>
      </c>
      <c r="D2078" s="4">
        <f t="shared" si="33"/>
        <v>6.8576630641486239E-3</v>
      </c>
      <c r="F2078" s="4">
        <v>6.8576630641486239E-3</v>
      </c>
    </row>
    <row r="2079" spans="1:6" x14ac:dyDescent="0.3">
      <c r="A2079" s="4">
        <v>47.507170000000002</v>
      </c>
      <c r="B2079" s="4">
        <v>-0.75993679999999997</v>
      </c>
      <c r="C2079" s="4">
        <v>-1.2461500000000001</v>
      </c>
      <c r="D2079" s="4">
        <f t="shared" si="33"/>
        <v>6.1747082750061837E-3</v>
      </c>
      <c r="F2079" s="4">
        <v>6.1747082750061837E-3</v>
      </c>
    </row>
    <row r="2080" spans="1:6" x14ac:dyDescent="0.3">
      <c r="A2080" s="4">
        <v>47.5105</v>
      </c>
      <c r="B2080" s="4">
        <v>-0.72657490000000002</v>
      </c>
      <c r="C2080" s="4">
        <v>-1.246356</v>
      </c>
      <c r="D2080" s="4">
        <f t="shared" si="33"/>
        <v>5.8605196327384023E-3</v>
      </c>
      <c r="F2080" s="4">
        <v>5.8605196327384023E-3</v>
      </c>
    </row>
    <row r="2081" spans="1:6" x14ac:dyDescent="0.3">
      <c r="A2081" s="4">
        <v>47.513829999999999</v>
      </c>
      <c r="B2081" s="4">
        <v>-0.69278949999999995</v>
      </c>
      <c r="C2081" s="4">
        <v>-1.2465539999999999</v>
      </c>
      <c r="D2081" s="4">
        <f t="shared" si="33"/>
        <v>5.8774475260885608E-3</v>
      </c>
      <c r="F2081" s="4">
        <v>5.8774475260885608E-3</v>
      </c>
    </row>
    <row r="2082" spans="1:6" x14ac:dyDescent="0.3">
      <c r="A2082" s="4">
        <v>47.51717</v>
      </c>
      <c r="B2082" s="4">
        <v>-0.6602924</v>
      </c>
      <c r="C2082" s="4">
        <v>-1.246745</v>
      </c>
      <c r="D2082" s="4">
        <f t="shared" si="33"/>
        <v>5.1297596008100851E-3</v>
      </c>
      <c r="F2082" s="4">
        <v>5.1297596008100851E-3</v>
      </c>
    </row>
    <row r="2083" spans="1:6" x14ac:dyDescent="0.3">
      <c r="A2083" s="4">
        <v>47.520499999999998</v>
      </c>
      <c r="B2083" s="4">
        <v>-0.62598279999999995</v>
      </c>
      <c r="C2083" s="4">
        <v>-1.2469209999999999</v>
      </c>
      <c r="D2083" s="4">
        <f t="shared" si="33"/>
        <v>4.9846257326832521E-3</v>
      </c>
      <c r="F2083" s="4">
        <v>4.9846257326832521E-3</v>
      </c>
    </row>
    <row r="2084" spans="1:6" x14ac:dyDescent="0.3">
      <c r="A2084" s="4">
        <v>47.523829999999997</v>
      </c>
      <c r="B2084" s="4">
        <v>-0.5926804</v>
      </c>
      <c r="C2084" s="4">
        <v>-1.2470870000000001</v>
      </c>
      <c r="D2084" s="4">
        <f t="shared" si="33"/>
        <v>4.9673186777255979E-3</v>
      </c>
      <c r="F2084" s="4">
        <v>4.9673186777255979E-3</v>
      </c>
    </row>
    <row r="2085" spans="1:6" x14ac:dyDescent="0.3">
      <c r="A2085" s="4">
        <v>47.527160000000002</v>
      </c>
      <c r="B2085" s="4">
        <v>-0.55966459999999996</v>
      </c>
      <c r="C2085" s="4">
        <v>-1.2472510000000001</v>
      </c>
      <c r="D2085" s="4">
        <f t="shared" si="33"/>
        <v>5.100731817565032E-3</v>
      </c>
      <c r="F2085" s="4">
        <v>5.100731817565032E-3</v>
      </c>
    </row>
    <row r="2086" spans="1:6" x14ac:dyDescent="0.3">
      <c r="A2086" s="4">
        <v>47.530500000000004</v>
      </c>
      <c r="B2086" s="4">
        <v>-0.52692419999999995</v>
      </c>
      <c r="C2086" s="4">
        <v>-1.2474179999999999</v>
      </c>
      <c r="D2086" s="4">
        <f t="shared" si="33"/>
        <v>5.9432435176851994E-3</v>
      </c>
      <c r="F2086" s="4">
        <v>5.9432435176851994E-3</v>
      </c>
    </row>
    <row r="2087" spans="1:6" x14ac:dyDescent="0.3">
      <c r="A2087" s="4">
        <v>47.533830000000002</v>
      </c>
      <c r="B2087" s="4">
        <v>-0.49344080000000001</v>
      </c>
      <c r="C2087" s="4">
        <v>-1.247617</v>
      </c>
      <c r="D2087" s="4">
        <f t="shared" si="33"/>
        <v>6.0415695176401661E-3</v>
      </c>
      <c r="F2087" s="4">
        <v>6.0415695176401661E-3</v>
      </c>
    </row>
    <row r="2088" spans="1:6" x14ac:dyDescent="0.3">
      <c r="A2088" s="4">
        <v>47.537170000000003</v>
      </c>
      <c r="B2088" s="4">
        <v>-0.45934370000000002</v>
      </c>
      <c r="C2088" s="4">
        <v>-1.2478229999999999</v>
      </c>
      <c r="D2088" s="4">
        <f t="shared" si="33"/>
        <v>5.5395490686688505E-3</v>
      </c>
      <c r="F2088" s="4">
        <v>5.5395490686688505E-3</v>
      </c>
    </row>
    <row r="2089" spans="1:6" x14ac:dyDescent="0.3">
      <c r="A2089" s="4">
        <v>47.540500000000002</v>
      </c>
      <c r="B2089" s="4">
        <v>-0.42612800000000001</v>
      </c>
      <c r="C2089" s="4">
        <v>-1.2480070000000001</v>
      </c>
      <c r="D2089" s="4">
        <f t="shared" si="33"/>
        <v>4.7692786013299772E-3</v>
      </c>
      <c r="F2089" s="4">
        <v>4.7692786013299772E-3</v>
      </c>
    </row>
    <row r="2090" spans="1:6" x14ac:dyDescent="0.3">
      <c r="A2090" s="4">
        <v>47.54383</v>
      </c>
      <c r="B2090" s="4">
        <v>-0.3929993</v>
      </c>
      <c r="C2090" s="4">
        <v>-1.248165</v>
      </c>
      <c r="D2090" s="4">
        <f t="shared" si="33"/>
        <v>5.3126557607995088E-3</v>
      </c>
      <c r="F2090" s="4">
        <v>5.3126557607995088E-3</v>
      </c>
    </row>
    <row r="2091" spans="1:6" x14ac:dyDescent="0.3">
      <c r="A2091" s="4">
        <v>47.547159999999998</v>
      </c>
      <c r="B2091" s="4">
        <v>-0.35949439999999999</v>
      </c>
      <c r="C2091" s="4">
        <v>-1.248343</v>
      </c>
      <c r="D2091" s="4">
        <f t="shared" si="33"/>
        <v>4.9812292701907753E-3</v>
      </c>
      <c r="F2091" s="4">
        <v>4.9812292701907753E-3</v>
      </c>
    </row>
    <row r="2092" spans="1:6" x14ac:dyDescent="0.3">
      <c r="A2092" s="4">
        <v>47.5505</v>
      </c>
      <c r="B2092" s="4">
        <v>-0.32657079999999999</v>
      </c>
      <c r="C2092" s="4">
        <v>-1.248507</v>
      </c>
      <c r="D2092" s="4">
        <f t="shared" si="33"/>
        <v>4.3964474344207818E-3</v>
      </c>
      <c r="F2092" s="4">
        <v>4.3964474344207818E-3</v>
      </c>
    </row>
    <row r="2093" spans="1:6" x14ac:dyDescent="0.3">
      <c r="A2093" s="4">
        <v>47.553829999999998</v>
      </c>
      <c r="B2093" s="4">
        <v>-0.29267979999999999</v>
      </c>
      <c r="C2093" s="4">
        <v>-1.248656</v>
      </c>
      <c r="D2093" s="4">
        <f t="shared" si="33"/>
        <v>5.0037907505677288E-3</v>
      </c>
      <c r="F2093" s="4">
        <v>5.0037907505677288E-3</v>
      </c>
    </row>
    <row r="2094" spans="1:6" x14ac:dyDescent="0.3">
      <c r="A2094" s="4">
        <v>47.557169999999999</v>
      </c>
      <c r="B2094" s="4">
        <v>-0.25970480000000001</v>
      </c>
      <c r="C2094" s="4">
        <v>-1.248821</v>
      </c>
      <c r="D2094" s="4">
        <f t="shared" si="33"/>
        <v>5.3323050319514613E-3</v>
      </c>
      <c r="F2094" s="4">
        <v>5.3323050319514613E-3</v>
      </c>
    </row>
    <row r="2095" spans="1:6" x14ac:dyDescent="0.3">
      <c r="A2095" s="4">
        <v>47.560499999999998</v>
      </c>
      <c r="B2095" s="4">
        <v>-0.22651089999999999</v>
      </c>
      <c r="C2095" s="4">
        <v>-1.2489980000000001</v>
      </c>
      <c r="D2095" s="4">
        <f t="shared" si="33"/>
        <v>5.7851432845566035E-3</v>
      </c>
      <c r="F2095" s="4">
        <v>5.7851432845566035E-3</v>
      </c>
    </row>
    <row r="2096" spans="1:6" x14ac:dyDescent="0.3">
      <c r="A2096" s="4">
        <v>47.563830000000003</v>
      </c>
      <c r="B2096" s="4">
        <v>-0.19228529999999999</v>
      </c>
      <c r="C2096" s="4">
        <v>-1.249196</v>
      </c>
      <c r="D2096" s="4">
        <f t="shared" si="33"/>
        <v>6.8414982275694066E-3</v>
      </c>
      <c r="F2096" s="4">
        <v>6.8414982275694066E-3</v>
      </c>
    </row>
    <row r="2097" spans="1:6" x14ac:dyDescent="0.3">
      <c r="A2097" s="4">
        <v>47.567169999999997</v>
      </c>
      <c r="B2097" s="4">
        <v>-0.15925159999999999</v>
      </c>
      <c r="C2097" s="4">
        <v>-1.249422</v>
      </c>
      <c r="D2097" s="4">
        <f t="shared" si="33"/>
        <v>6.5842241988162444E-3</v>
      </c>
      <c r="F2097" s="4">
        <v>6.5842241988162444E-3</v>
      </c>
    </row>
    <row r="2098" spans="1:6" x14ac:dyDescent="0.3">
      <c r="A2098" s="4">
        <v>47.570500000000003</v>
      </c>
      <c r="B2098" s="4">
        <v>-0.12583839999999999</v>
      </c>
      <c r="C2098" s="4">
        <v>-1.2496419999999999</v>
      </c>
      <c r="D2098" s="4">
        <f t="shared" si="33"/>
        <v>6.5331023938458594E-3</v>
      </c>
      <c r="F2098" s="4">
        <v>6.5331023938458594E-3</v>
      </c>
    </row>
    <row r="2099" spans="1:6" x14ac:dyDescent="0.3">
      <c r="A2099" s="4">
        <v>47.573830000000001</v>
      </c>
      <c r="B2099" s="4">
        <v>-9.3541340000000001E-2</v>
      </c>
      <c r="C2099" s="4">
        <v>-1.2498530000000001</v>
      </c>
      <c r="D2099" s="4">
        <f t="shared" si="33"/>
        <v>5.088543532342487E-3</v>
      </c>
      <c r="F2099" s="4">
        <v>5.088543532342487E-3</v>
      </c>
    </row>
    <row r="2100" spans="1:6" x14ac:dyDescent="0.3">
      <c r="A2100" s="4">
        <v>47.577170000000002</v>
      </c>
      <c r="B2100" s="4">
        <v>-5.8757320000000002E-2</v>
      </c>
      <c r="C2100" s="4">
        <v>-1.25003</v>
      </c>
      <c r="D2100" s="4">
        <f t="shared" si="33"/>
        <v>5.1607055936578198E-3</v>
      </c>
      <c r="F2100" s="4">
        <v>5.1607055936578198E-3</v>
      </c>
    </row>
    <row r="2101" spans="1:6" x14ac:dyDescent="0.3">
      <c r="A2101" s="4">
        <v>47.580500000000001</v>
      </c>
      <c r="B2101" s="4">
        <v>-2.6009859999999999E-2</v>
      </c>
      <c r="C2101" s="4">
        <v>-1.2501990000000001</v>
      </c>
      <c r="D2101" s="4">
        <f t="shared" si="33"/>
        <v>4.635703957081674E-3</v>
      </c>
      <c r="F2101" s="4">
        <v>4.635703957081674E-3</v>
      </c>
    </row>
    <row r="2102" spans="1:6" x14ac:dyDescent="0.3">
      <c r="A2102" s="4">
        <v>47.583829999999999</v>
      </c>
      <c r="B2102" s="4">
        <v>7.2105529999999998E-3</v>
      </c>
      <c r="C2102" s="4">
        <v>-1.250353</v>
      </c>
      <c r="D2102" s="4">
        <f t="shared" si="33"/>
        <v>4.4916050244105093E-3</v>
      </c>
      <c r="F2102" s="4">
        <v>4.4916050244105093E-3</v>
      </c>
    </row>
    <row r="2103" spans="1:6" x14ac:dyDescent="0.3">
      <c r="A2103" s="4">
        <v>47.587159999999997</v>
      </c>
      <c r="B2103" s="4">
        <v>4.0383549999999997E-2</v>
      </c>
      <c r="C2103" s="4">
        <v>-1.250502</v>
      </c>
      <c r="D2103" s="4">
        <f t="shared" si="33"/>
        <v>5.3972596557613694E-3</v>
      </c>
      <c r="F2103" s="4">
        <v>5.3972596557613694E-3</v>
      </c>
    </row>
    <row r="2104" spans="1:6" x14ac:dyDescent="0.3">
      <c r="A2104" s="4">
        <v>47.590499999999999</v>
      </c>
      <c r="B2104" s="4">
        <v>7.3177969999999995E-2</v>
      </c>
      <c r="C2104" s="4">
        <v>-1.2506790000000001</v>
      </c>
      <c r="D2104" s="4">
        <f t="shared" si="33"/>
        <v>6.5318890132697186E-3</v>
      </c>
      <c r="F2104" s="4">
        <v>6.5318890132697186E-3</v>
      </c>
    </row>
    <row r="2105" spans="1:6" x14ac:dyDescent="0.3">
      <c r="A2105" s="4">
        <v>47.59384</v>
      </c>
      <c r="B2105" s="4">
        <v>0.1063996</v>
      </c>
      <c r="C2105" s="4">
        <v>-1.250896</v>
      </c>
      <c r="D2105" s="4">
        <f t="shared" si="33"/>
        <v>6.8216481578581454E-3</v>
      </c>
      <c r="F2105" s="4">
        <v>6.8216481578581454E-3</v>
      </c>
    </row>
    <row r="2106" spans="1:6" x14ac:dyDescent="0.3">
      <c r="A2106" s="4">
        <v>47.597160000000002</v>
      </c>
      <c r="B2106" s="4">
        <v>0.13996919999999999</v>
      </c>
      <c r="C2106" s="4">
        <v>-1.251125</v>
      </c>
      <c r="D2106" s="4">
        <f t="shared" si="33"/>
        <v>6.0557064435737707E-3</v>
      </c>
      <c r="F2106" s="4">
        <v>6.0557064435737707E-3</v>
      </c>
    </row>
    <row r="2107" spans="1:6" x14ac:dyDescent="0.3">
      <c r="A2107" s="4">
        <v>47.600499999999997</v>
      </c>
      <c r="B2107" s="4">
        <v>0.17299590000000001</v>
      </c>
      <c r="C2107" s="4">
        <v>-1.251325</v>
      </c>
      <c r="D2107" s="4">
        <f t="shared" si="33"/>
        <v>5.4792593916538658E-3</v>
      </c>
      <c r="F2107" s="4">
        <v>5.4792593916538658E-3</v>
      </c>
    </row>
    <row r="2108" spans="1:6" x14ac:dyDescent="0.3">
      <c r="A2108" s="4">
        <v>47.603830000000002</v>
      </c>
      <c r="B2108" s="4">
        <v>0.20712459999999999</v>
      </c>
      <c r="C2108" s="4">
        <v>-1.251512</v>
      </c>
      <c r="D2108" s="4">
        <f t="shared" si="33"/>
        <v>5.3508451903184345E-3</v>
      </c>
      <c r="F2108" s="4">
        <v>5.3508451903184345E-3</v>
      </c>
    </row>
    <row r="2109" spans="1:6" x14ac:dyDescent="0.3">
      <c r="A2109" s="4">
        <v>47.607170000000004</v>
      </c>
      <c r="B2109" s="4">
        <v>0.2400166</v>
      </c>
      <c r="C2109" s="4">
        <v>-1.2516879999999999</v>
      </c>
      <c r="D2109" s="4">
        <f t="shared" si="33"/>
        <v>4.4027003228690907E-3</v>
      </c>
      <c r="F2109" s="4">
        <v>4.4027003228690907E-3</v>
      </c>
    </row>
    <row r="2110" spans="1:6" x14ac:dyDescent="0.3">
      <c r="A2110" s="4">
        <v>47.610500000000002</v>
      </c>
      <c r="B2110" s="4">
        <v>0.27272380000000002</v>
      </c>
      <c r="C2110" s="4">
        <v>-1.2518320000000001</v>
      </c>
      <c r="D2110" s="4">
        <f t="shared" si="33"/>
        <v>4.834948422304826E-3</v>
      </c>
      <c r="F2110" s="4">
        <v>4.834948422304826E-3</v>
      </c>
    </row>
    <row r="2111" spans="1:6" x14ac:dyDescent="0.3">
      <c r="A2111" s="4">
        <v>47.61383</v>
      </c>
      <c r="B2111" s="4">
        <v>0.30664350000000001</v>
      </c>
      <c r="C2111" s="4">
        <v>-1.2519960000000001</v>
      </c>
      <c r="D2111" s="4">
        <f t="shared" si="33"/>
        <v>6.6307401111519075E-3</v>
      </c>
      <c r="F2111" s="4">
        <v>6.6307401111519075E-3</v>
      </c>
    </row>
    <row r="2112" spans="1:6" x14ac:dyDescent="0.3">
      <c r="A2112" s="4">
        <v>47.617159999999998</v>
      </c>
      <c r="B2112" s="4">
        <v>0.33982230000000002</v>
      </c>
      <c r="C2112" s="4">
        <v>-1.252216</v>
      </c>
      <c r="D2112" s="4">
        <f t="shared" si="33"/>
        <v>6.4621221370837071E-3</v>
      </c>
      <c r="F2112" s="4">
        <v>6.4621221370837071E-3</v>
      </c>
    </row>
    <row r="2113" spans="1:6" x14ac:dyDescent="0.3">
      <c r="A2113" s="4">
        <v>47.6205</v>
      </c>
      <c r="B2113" s="4">
        <v>0.37340259999999997</v>
      </c>
      <c r="C2113" s="4">
        <v>-1.2524329999999999</v>
      </c>
      <c r="D2113" s="4">
        <f t="shared" si="33"/>
        <v>7.2686157325147381E-3</v>
      </c>
      <c r="F2113" s="4">
        <v>7.2686157325147381E-3</v>
      </c>
    </row>
    <row r="2114" spans="1:6" x14ac:dyDescent="0.3">
      <c r="A2114" s="4">
        <v>47.623829999999998</v>
      </c>
      <c r="B2114" s="4">
        <v>0.40683399999999997</v>
      </c>
      <c r="C2114" s="4">
        <v>-1.2526759999999999</v>
      </c>
      <c r="D2114" s="4">
        <f t="shared" si="33"/>
        <v>6.8263455203980894E-3</v>
      </c>
      <c r="F2114" s="4">
        <v>6.8263455203980894E-3</v>
      </c>
    </row>
    <row r="2115" spans="1:6" x14ac:dyDescent="0.3">
      <c r="A2115" s="4">
        <v>47.62717</v>
      </c>
      <c r="B2115" s="4">
        <v>0.44038050000000001</v>
      </c>
      <c r="C2115" s="4">
        <v>-1.2529049999999999</v>
      </c>
      <c r="D2115" s="4">
        <f t="shared" si="33"/>
        <v>7.3449623532894619E-3</v>
      </c>
      <c r="F2115" s="4">
        <v>7.3449623532894619E-3</v>
      </c>
    </row>
    <row r="2116" spans="1:6" x14ac:dyDescent="0.3">
      <c r="A2116" s="4">
        <v>47.630499999999998</v>
      </c>
      <c r="B2116" s="4">
        <v>0.47346440000000001</v>
      </c>
      <c r="C2116" s="4">
        <v>-1.2531479999999999</v>
      </c>
      <c r="D2116" s="4">
        <f t="shared" si="33"/>
        <v>7.0045925763553814E-3</v>
      </c>
      <c r="F2116" s="4">
        <v>7.0045925763553814E-3</v>
      </c>
    </row>
    <row r="2117" spans="1:6" x14ac:dyDescent="0.3">
      <c r="A2117" s="4">
        <v>47.633830000000003</v>
      </c>
      <c r="B2117" s="4">
        <v>0.50629999999999997</v>
      </c>
      <c r="C2117" s="4">
        <v>-1.2533780000000001</v>
      </c>
      <c r="D2117" s="4">
        <f t="shared" si="33"/>
        <v>5.6656409076530079E-3</v>
      </c>
      <c r="F2117" s="4">
        <v>5.6656409076530079E-3</v>
      </c>
    </row>
    <row r="2118" spans="1:6" x14ac:dyDescent="0.3">
      <c r="A2118" s="4">
        <v>47.637160000000002</v>
      </c>
      <c r="B2118" s="4">
        <v>0.54107099999999997</v>
      </c>
      <c r="C2118" s="4">
        <v>-1.2535750000000001</v>
      </c>
      <c r="D2118" s="4">
        <f t="shared" si="33"/>
        <v>4.6566630107755724E-3</v>
      </c>
      <c r="F2118" s="4">
        <v>4.6566630107755724E-3</v>
      </c>
    </row>
    <row r="2119" spans="1:6" x14ac:dyDescent="0.3">
      <c r="A2119" s="4">
        <v>47.640500000000003</v>
      </c>
      <c r="B2119" s="4">
        <v>0.57371240000000001</v>
      </c>
      <c r="C2119" s="4">
        <v>-1.253727</v>
      </c>
      <c r="D2119" s="4">
        <f t="shared" si="33"/>
        <v>3.8686036507217503E-3</v>
      </c>
      <c r="F2119" s="4">
        <v>3.8686036507217503E-3</v>
      </c>
    </row>
    <row r="2120" spans="1:6" x14ac:dyDescent="0.3">
      <c r="A2120" s="4">
        <v>47.643830000000001</v>
      </c>
      <c r="B2120" s="4">
        <v>0.6060238</v>
      </c>
      <c r="C2120" s="4">
        <v>-1.253852</v>
      </c>
      <c r="D2120" s="4">
        <f t="shared" si="33"/>
        <v>4.7033957355877339E-3</v>
      </c>
      <c r="F2120" s="4">
        <v>4.7033957355877339E-3</v>
      </c>
    </row>
    <row r="2121" spans="1:6" x14ac:dyDescent="0.3">
      <c r="A2121" s="4">
        <v>47.647170000000003</v>
      </c>
      <c r="B2121" s="4">
        <v>0.64046700000000001</v>
      </c>
      <c r="C2121" s="4">
        <v>-1.254014</v>
      </c>
      <c r="D2121" s="4">
        <f t="shared" si="33"/>
        <v>6.0780262882108287E-3</v>
      </c>
      <c r="F2121" s="4">
        <v>6.0780262882108287E-3</v>
      </c>
    </row>
    <row r="2122" spans="1:6" x14ac:dyDescent="0.3">
      <c r="A2122" s="4">
        <v>47.650500000000001</v>
      </c>
      <c r="B2122" s="4">
        <v>0.67386599999999997</v>
      </c>
      <c r="C2122" s="4">
        <v>-1.2542169999999999</v>
      </c>
      <c r="D2122" s="4">
        <f t="shared" si="33"/>
        <v>6.9508523141188685E-3</v>
      </c>
      <c r="F2122" s="4">
        <v>6.9508523141188685E-3</v>
      </c>
    </row>
    <row r="2123" spans="1:6" x14ac:dyDescent="0.3">
      <c r="A2123" s="4">
        <v>47.653829999999999</v>
      </c>
      <c r="B2123" s="4">
        <v>0.70681159999999998</v>
      </c>
      <c r="C2123" s="4">
        <v>-1.2544459999999999</v>
      </c>
      <c r="D2123" s="4">
        <f t="shared" si="33"/>
        <v>7.0747208433072431E-3</v>
      </c>
      <c r="F2123" s="4">
        <v>7.0747208433072431E-3</v>
      </c>
    </row>
    <row r="2124" spans="1:6" x14ac:dyDescent="0.3">
      <c r="A2124" s="4">
        <v>47.657170000000001</v>
      </c>
      <c r="B2124" s="4">
        <v>0.74073520000000004</v>
      </c>
      <c r="C2124" s="4">
        <v>-1.254686</v>
      </c>
      <c r="D2124" s="4">
        <f t="shared" si="33"/>
        <v>6.7967327776174199E-3</v>
      </c>
      <c r="F2124" s="4">
        <v>6.7967327776174199E-3</v>
      </c>
    </row>
    <row r="2125" spans="1:6" x14ac:dyDescent="0.3">
      <c r="A2125" s="4">
        <v>47.660499999999999</v>
      </c>
      <c r="B2125" s="4">
        <v>0.77413359999999998</v>
      </c>
      <c r="C2125" s="4">
        <v>-1.2549129999999999</v>
      </c>
      <c r="D2125" s="4">
        <f t="shared" si="33"/>
        <v>6.6270272260366674E-3</v>
      </c>
      <c r="F2125" s="4">
        <v>6.6270272260366674E-3</v>
      </c>
    </row>
    <row r="2126" spans="1:6" x14ac:dyDescent="0.3">
      <c r="A2126" s="4">
        <v>47.663829999999997</v>
      </c>
      <c r="B2126" s="4">
        <v>0.80672739999999998</v>
      </c>
      <c r="C2126" s="4">
        <v>-1.2551289999999999</v>
      </c>
      <c r="D2126" s="4">
        <f t="shared" si="33"/>
        <v>5.1679133892780036E-3</v>
      </c>
      <c r="F2126" s="4">
        <v>5.1679133892780036E-3</v>
      </c>
    </row>
    <row r="2127" spans="1:6" x14ac:dyDescent="0.3">
      <c r="A2127" s="4">
        <v>47.667160000000003</v>
      </c>
      <c r="B2127" s="4">
        <v>0.84097719999999998</v>
      </c>
      <c r="C2127" s="4">
        <v>-1.255306</v>
      </c>
      <c r="D2127" s="4">
        <f t="shared" si="33"/>
        <v>6.2148691509800857E-3</v>
      </c>
      <c r="F2127" s="4">
        <v>6.2148691509800857E-3</v>
      </c>
    </row>
    <row r="2128" spans="1:6" x14ac:dyDescent="0.3">
      <c r="A2128" s="4">
        <v>47.670499999999997</v>
      </c>
      <c r="B2128" s="4">
        <v>0.8736408</v>
      </c>
      <c r="C2128" s="4">
        <v>-1.255509</v>
      </c>
      <c r="D2128" s="4">
        <f t="shared" si="33"/>
        <v>6.7088903140758742E-3</v>
      </c>
      <c r="F2128" s="4">
        <v>6.7088903140758742E-3</v>
      </c>
    </row>
    <row r="2129" spans="1:6" x14ac:dyDescent="0.3">
      <c r="A2129" s="4">
        <v>47.673830000000002</v>
      </c>
      <c r="B2129" s="4">
        <v>0.90747650000000002</v>
      </c>
      <c r="C2129" s="4">
        <v>-1.255736</v>
      </c>
      <c r="D2129" s="4">
        <f t="shared" si="33"/>
        <v>6.3251106894408734E-3</v>
      </c>
      <c r="F2129" s="4">
        <v>6.3251106894408734E-3</v>
      </c>
    </row>
    <row r="2130" spans="1:6" x14ac:dyDescent="0.3">
      <c r="A2130" s="4">
        <v>47.677169999999997</v>
      </c>
      <c r="B2130" s="4">
        <v>0.94051940000000001</v>
      </c>
      <c r="C2130" s="4">
        <v>-1.2559450000000001</v>
      </c>
      <c r="D2130" s="4">
        <f t="shared" si="33"/>
        <v>5.5172904764453122E-3</v>
      </c>
      <c r="F2130" s="4">
        <v>5.5172904764453122E-3</v>
      </c>
    </row>
    <row r="2131" spans="1:6" x14ac:dyDescent="0.3">
      <c r="A2131" s="4">
        <v>47.680500000000002</v>
      </c>
      <c r="B2131" s="4">
        <v>0.97423159999999998</v>
      </c>
      <c r="C2131" s="4">
        <v>-1.2561310000000001</v>
      </c>
      <c r="D2131" s="4">
        <f t="shared" si="33"/>
        <v>6.1693706020271291E-3</v>
      </c>
      <c r="F2131" s="4">
        <v>6.1693706020271291E-3</v>
      </c>
    </row>
    <row r="2132" spans="1:6" x14ac:dyDescent="0.3">
      <c r="A2132" s="4">
        <v>47.68383</v>
      </c>
      <c r="B2132" s="4">
        <v>1.006974</v>
      </c>
      <c r="C2132" s="4">
        <v>-1.2563329999999999</v>
      </c>
      <c r="D2132" s="4">
        <f t="shared" ref="D2132:D2195" si="34">ABS((C2133-C2132)/(B2133-B2132))</f>
        <v>5.8869232608176874E-3</v>
      </c>
      <c r="F2132" s="4">
        <v>5.8869232608176874E-3</v>
      </c>
    </row>
    <row r="2133" spans="1:6" x14ac:dyDescent="0.3">
      <c r="A2133" s="4">
        <v>47.687159999999999</v>
      </c>
      <c r="B2133" s="4">
        <v>1.040438</v>
      </c>
      <c r="C2133" s="4">
        <v>-1.2565299999999999</v>
      </c>
      <c r="D2133" s="4">
        <f t="shared" si="34"/>
        <v>6.24219725343451E-3</v>
      </c>
      <c r="F2133" s="4">
        <v>6.24219725343451E-3</v>
      </c>
    </row>
    <row r="2134" spans="1:6" x14ac:dyDescent="0.3">
      <c r="A2134" s="4">
        <v>47.6905</v>
      </c>
      <c r="B2134" s="4">
        <v>1.0740799999999999</v>
      </c>
      <c r="C2134" s="4">
        <v>-1.25674</v>
      </c>
      <c r="D2134" s="4">
        <f t="shared" si="34"/>
        <v>6.830064371847396E-3</v>
      </c>
      <c r="F2134" s="4">
        <v>6.830064371847396E-3</v>
      </c>
    </row>
    <row r="2135" spans="1:6" x14ac:dyDescent="0.3">
      <c r="A2135" s="4">
        <v>47.693829999999998</v>
      </c>
      <c r="B2135" s="4">
        <v>1.1071690000000001</v>
      </c>
      <c r="C2135" s="4">
        <v>-1.256966</v>
      </c>
      <c r="D2135" s="4">
        <f t="shared" si="34"/>
        <v>6.8305608714856417E-3</v>
      </c>
      <c r="F2135" s="4">
        <v>6.8305608714856417E-3</v>
      </c>
    </row>
    <row r="2136" spans="1:6" x14ac:dyDescent="0.3">
      <c r="A2136" s="4">
        <v>47.69717</v>
      </c>
      <c r="B2136" s="4">
        <v>1.1411340000000001</v>
      </c>
      <c r="C2136" s="4">
        <v>-1.257198</v>
      </c>
      <c r="D2136" s="4">
        <f t="shared" si="34"/>
        <v>6.1870678151119416E-3</v>
      </c>
      <c r="F2136" s="4">
        <v>6.1870678151119416E-3</v>
      </c>
    </row>
    <row r="2137" spans="1:6" x14ac:dyDescent="0.3">
      <c r="A2137" s="4">
        <v>47.700499999999998</v>
      </c>
      <c r="B2137" s="4">
        <v>1.1741060000000001</v>
      </c>
      <c r="C2137" s="4">
        <v>-1.2574019999999999</v>
      </c>
      <c r="D2137" s="4">
        <f t="shared" si="34"/>
        <v>5.4453049370785673E-3</v>
      </c>
      <c r="F2137" s="4">
        <v>5.4453049370785673E-3</v>
      </c>
    </row>
    <row r="2138" spans="1:6" x14ac:dyDescent="0.3">
      <c r="A2138" s="4">
        <v>47.703830000000004</v>
      </c>
      <c r="B2138" s="4">
        <v>1.2071620000000001</v>
      </c>
      <c r="C2138" s="4">
        <v>-1.257582</v>
      </c>
      <c r="D2138" s="4">
        <f t="shared" si="34"/>
        <v>5.027464854296497E-3</v>
      </c>
      <c r="F2138" s="4">
        <v>5.027464854296497E-3</v>
      </c>
    </row>
    <row r="2139" spans="1:6" x14ac:dyDescent="0.3">
      <c r="A2139" s="4">
        <v>47.707169999999998</v>
      </c>
      <c r="B2139" s="4">
        <v>1.239385</v>
      </c>
      <c r="C2139" s="4">
        <v>-1.257744</v>
      </c>
      <c r="D2139" s="4">
        <f t="shared" si="34"/>
        <v>5.1220158370409658E-3</v>
      </c>
      <c r="F2139" s="4">
        <v>5.1220158370409658E-3</v>
      </c>
    </row>
    <row r="2140" spans="1:6" x14ac:dyDescent="0.3">
      <c r="A2140" s="4">
        <v>47.710500000000003</v>
      </c>
      <c r="B2140" s="4">
        <v>1.2733559999999999</v>
      </c>
      <c r="C2140" s="4">
        <v>-1.2579180000000001</v>
      </c>
      <c r="D2140" s="4">
        <f t="shared" si="34"/>
        <v>5.9508105414344346E-3</v>
      </c>
      <c r="F2140" s="4">
        <v>5.9508105414344346E-3</v>
      </c>
    </row>
    <row r="2141" spans="1:6" x14ac:dyDescent="0.3">
      <c r="A2141" s="4">
        <v>47.713830000000002</v>
      </c>
      <c r="B2141" s="4">
        <v>1.307469</v>
      </c>
      <c r="C2141" s="4">
        <v>-1.258121</v>
      </c>
      <c r="D2141" s="4">
        <f t="shared" si="34"/>
        <v>6.3217185487000416E-3</v>
      </c>
      <c r="F2141" s="4">
        <v>6.3217185487000416E-3</v>
      </c>
    </row>
    <row r="2142" spans="1:6" x14ac:dyDescent="0.3">
      <c r="A2142" s="4">
        <v>47.717170000000003</v>
      </c>
      <c r="B2142" s="4">
        <v>1.340846</v>
      </c>
      <c r="C2142" s="4">
        <v>-1.258332</v>
      </c>
      <c r="D2142" s="4">
        <f t="shared" si="34"/>
        <v>6.2741461906955266E-3</v>
      </c>
      <c r="F2142" s="4">
        <v>6.2741461906955266E-3</v>
      </c>
    </row>
    <row r="2143" spans="1:6" x14ac:dyDescent="0.3">
      <c r="A2143" s="4">
        <v>47.720500000000001</v>
      </c>
      <c r="B2143" s="4">
        <v>1.3732009999999999</v>
      </c>
      <c r="C2143" s="4">
        <v>-1.258535</v>
      </c>
      <c r="D2143" s="4">
        <f t="shared" si="34"/>
        <v>6.1127596439213682E-3</v>
      </c>
      <c r="F2143" s="4">
        <v>6.1127596439213682E-3</v>
      </c>
    </row>
    <row r="2144" spans="1:6" x14ac:dyDescent="0.3">
      <c r="A2144" s="4">
        <v>47.72383</v>
      </c>
      <c r="B2144" s="4">
        <v>1.406901</v>
      </c>
      <c r="C2144" s="4">
        <v>-1.2587410000000001</v>
      </c>
      <c r="D2144" s="4">
        <f t="shared" si="34"/>
        <v>6.388250395532309E-3</v>
      </c>
      <c r="F2144" s="4">
        <v>6.388250395532309E-3</v>
      </c>
    </row>
    <row r="2145" spans="1:6" x14ac:dyDescent="0.3">
      <c r="A2145" s="4">
        <v>47.727170000000001</v>
      </c>
      <c r="B2145" s="4">
        <v>1.4403999999999999</v>
      </c>
      <c r="C2145" s="4">
        <v>-1.258955</v>
      </c>
      <c r="D2145" s="4">
        <f t="shared" si="34"/>
        <v>6.5690803287530332E-3</v>
      </c>
      <c r="F2145" s="4">
        <v>6.5690803287530332E-3</v>
      </c>
    </row>
    <row r="2146" spans="1:6" x14ac:dyDescent="0.3">
      <c r="A2146" s="4">
        <v>47.730499999999999</v>
      </c>
      <c r="B2146" s="4">
        <v>1.473738</v>
      </c>
      <c r="C2146" s="4">
        <v>-1.259174</v>
      </c>
      <c r="D2146" s="4">
        <f t="shared" si="34"/>
        <v>6.1386981097682749E-3</v>
      </c>
      <c r="F2146" s="4">
        <v>6.1386981097682749E-3</v>
      </c>
    </row>
    <row r="2147" spans="1:6" x14ac:dyDescent="0.3">
      <c r="A2147" s="4">
        <v>47.733829999999998</v>
      </c>
      <c r="B2147" s="4">
        <v>1.5066440000000001</v>
      </c>
      <c r="C2147" s="4">
        <v>-1.2593760000000001</v>
      </c>
      <c r="D2147" s="4">
        <f t="shared" si="34"/>
        <v>5.873288169105228E-3</v>
      </c>
      <c r="F2147" s="4">
        <v>5.873288169105228E-3</v>
      </c>
    </row>
    <row r="2148" spans="1:6" x14ac:dyDescent="0.3">
      <c r="A2148" s="4">
        <v>47.737169999999999</v>
      </c>
      <c r="B2148" s="4">
        <v>1.541037</v>
      </c>
      <c r="C2148" s="4">
        <v>-1.2595780000000001</v>
      </c>
      <c r="D2148" s="4">
        <f t="shared" si="34"/>
        <v>6.3378341140762949E-3</v>
      </c>
      <c r="F2148" s="4">
        <v>6.3378341140762949E-3</v>
      </c>
    </row>
    <row r="2149" spans="1:6" x14ac:dyDescent="0.3">
      <c r="A2149" s="4">
        <v>47.740499999999997</v>
      </c>
      <c r="B2149" s="4">
        <v>1.573698</v>
      </c>
      <c r="C2149" s="4">
        <v>-1.2597849999999999</v>
      </c>
      <c r="D2149" s="4">
        <f t="shared" si="34"/>
        <v>6.2449817111263099E-3</v>
      </c>
      <c r="F2149" s="4">
        <v>6.2449817111263099E-3</v>
      </c>
    </row>
    <row r="2150" spans="1:6" x14ac:dyDescent="0.3">
      <c r="A2150" s="4">
        <v>47.743830000000003</v>
      </c>
      <c r="B2150" s="4">
        <v>1.6073249999999999</v>
      </c>
      <c r="C2150" s="4">
        <v>-1.259995</v>
      </c>
      <c r="D2150" s="4">
        <f t="shared" si="34"/>
        <v>5.8926297711071321E-3</v>
      </c>
      <c r="F2150" s="4">
        <v>5.8926297711071321E-3</v>
      </c>
    </row>
    <row r="2151" spans="1:6" x14ac:dyDescent="0.3">
      <c r="A2151" s="4">
        <v>47.747160000000001</v>
      </c>
      <c r="B2151" s="4">
        <v>1.6410960000000001</v>
      </c>
      <c r="C2151" s="4">
        <v>-1.260194</v>
      </c>
      <c r="D2151" s="4">
        <f t="shared" si="34"/>
        <v>6.6805091631291832E-3</v>
      </c>
      <c r="F2151" s="4">
        <v>6.6805091631291832E-3</v>
      </c>
    </row>
    <row r="2152" spans="1:6" x14ac:dyDescent="0.3">
      <c r="A2152" s="4">
        <v>47.750500000000002</v>
      </c>
      <c r="B2152" s="4">
        <v>1.6743269999999999</v>
      </c>
      <c r="C2152" s="4">
        <v>-1.260416</v>
      </c>
      <c r="D2152" s="4">
        <f t="shared" si="34"/>
        <v>6.6225165562946667E-3</v>
      </c>
      <c r="F2152" s="4">
        <v>6.6225165562946667E-3</v>
      </c>
    </row>
    <row r="2153" spans="1:6" x14ac:dyDescent="0.3">
      <c r="A2153" s="4">
        <v>47.753830000000001</v>
      </c>
      <c r="B2153" s="4">
        <v>1.7075469999999999</v>
      </c>
      <c r="C2153" s="4">
        <v>-1.2606360000000001</v>
      </c>
      <c r="D2153" s="4">
        <f t="shared" si="34"/>
        <v>6.76190186104426E-3</v>
      </c>
      <c r="F2153" s="4">
        <v>6.76190186104426E-3</v>
      </c>
    </row>
    <row r="2154" spans="1:6" x14ac:dyDescent="0.3">
      <c r="A2154" s="4">
        <v>47.757170000000002</v>
      </c>
      <c r="B2154" s="4">
        <v>1.740378</v>
      </c>
      <c r="C2154" s="4">
        <v>-1.260858</v>
      </c>
      <c r="D2154" s="4">
        <f t="shared" si="34"/>
        <v>6.6455881491884134E-3</v>
      </c>
      <c r="F2154" s="4">
        <v>6.6455881491884134E-3</v>
      </c>
    </row>
    <row r="2155" spans="1:6" x14ac:dyDescent="0.3">
      <c r="A2155" s="4">
        <v>47.7605</v>
      </c>
      <c r="B2155" s="4">
        <v>1.7745359999999999</v>
      </c>
      <c r="C2155" s="4">
        <v>-1.261085</v>
      </c>
      <c r="D2155" s="4">
        <f t="shared" si="34"/>
        <v>6.6087496121631211E-3</v>
      </c>
      <c r="F2155" s="4">
        <v>6.6087496121631211E-3</v>
      </c>
    </row>
    <row r="2156" spans="1:6" x14ac:dyDescent="0.3">
      <c r="A2156" s="4">
        <v>47.763829999999999</v>
      </c>
      <c r="B2156" s="4">
        <v>1.8067660000000001</v>
      </c>
      <c r="C2156" s="4">
        <v>-1.261298</v>
      </c>
      <c r="D2156" s="4">
        <f t="shared" si="34"/>
        <v>5.3862054910146506E-3</v>
      </c>
      <c r="F2156" s="4">
        <v>5.3862054910146506E-3</v>
      </c>
    </row>
    <row r="2157" spans="1:6" x14ac:dyDescent="0.3">
      <c r="A2157" s="4">
        <v>47.76717</v>
      </c>
      <c r="B2157" s="4">
        <v>1.841113</v>
      </c>
      <c r="C2157" s="4">
        <v>-1.2614829999999999</v>
      </c>
      <c r="D2157" s="4">
        <f t="shared" si="34"/>
        <v>6.253622525243618E-3</v>
      </c>
      <c r="F2157" s="4">
        <v>6.253622525243618E-3</v>
      </c>
    </row>
    <row r="2158" spans="1:6" x14ac:dyDescent="0.3">
      <c r="A2158" s="4">
        <v>47.770499999999998</v>
      </c>
      <c r="B2158" s="4">
        <v>1.8738939999999999</v>
      </c>
      <c r="C2158" s="4">
        <v>-1.2616879999999999</v>
      </c>
      <c r="D2158" s="4">
        <f t="shared" si="34"/>
        <v>6.3750664069415668E-3</v>
      </c>
      <c r="F2158" s="4">
        <v>6.3750664069415668E-3</v>
      </c>
    </row>
    <row r="2159" spans="1:6" x14ac:dyDescent="0.3">
      <c r="A2159" s="4">
        <v>47.773829999999997</v>
      </c>
      <c r="B2159" s="4">
        <v>1.9077759999999999</v>
      </c>
      <c r="C2159" s="4">
        <v>-1.2619039999999999</v>
      </c>
      <c r="D2159" s="4">
        <f t="shared" si="34"/>
        <v>7.2954822954853279E-3</v>
      </c>
      <c r="F2159" s="4">
        <v>7.2954822954853279E-3</v>
      </c>
    </row>
    <row r="2160" spans="1:6" x14ac:dyDescent="0.3">
      <c r="A2160" s="4">
        <v>47.777160000000002</v>
      </c>
      <c r="B2160" s="4">
        <v>1.940536</v>
      </c>
      <c r="C2160" s="4">
        <v>-1.262143</v>
      </c>
      <c r="D2160" s="4">
        <f t="shared" si="34"/>
        <v>7.3533861889485529E-3</v>
      </c>
      <c r="F2160" s="4">
        <v>7.3533861889485529E-3</v>
      </c>
    </row>
    <row r="2161" spans="1:6" x14ac:dyDescent="0.3">
      <c r="A2161" s="4">
        <v>47.780500000000004</v>
      </c>
      <c r="B2161" s="4">
        <v>1.9735819999999999</v>
      </c>
      <c r="C2161" s="4">
        <v>-1.262386</v>
      </c>
      <c r="D2161" s="4">
        <f t="shared" si="34"/>
        <v>6.3372809910253137E-3</v>
      </c>
      <c r="F2161" s="4">
        <v>6.3372809910253137E-3</v>
      </c>
    </row>
    <row r="2162" spans="1:6" x14ac:dyDescent="0.3">
      <c r="A2162" s="4">
        <v>47.783830000000002</v>
      </c>
      <c r="B2162" s="4">
        <v>2.0084550000000001</v>
      </c>
      <c r="C2162" s="4">
        <v>-1.262607</v>
      </c>
      <c r="D2162" s="4">
        <f t="shared" si="34"/>
        <v>6.100217864919483E-3</v>
      </c>
      <c r="F2162" s="4">
        <v>6.100217864919483E-3</v>
      </c>
    </row>
    <row r="2163" spans="1:6" x14ac:dyDescent="0.3">
      <c r="A2163" s="4">
        <v>47.787170000000003</v>
      </c>
      <c r="B2163" s="4">
        <v>2.0405850000000001</v>
      </c>
      <c r="C2163" s="4">
        <v>-1.2628029999999999</v>
      </c>
      <c r="D2163" s="4">
        <f t="shared" si="34"/>
        <v>4.592561259333273E-3</v>
      </c>
      <c r="F2163" s="4">
        <v>4.592561259333273E-3</v>
      </c>
    </row>
    <row r="2164" spans="1:6" x14ac:dyDescent="0.3">
      <c r="A2164" s="4">
        <v>47.790500000000002</v>
      </c>
      <c r="B2164" s="4">
        <v>2.0736819999999998</v>
      </c>
      <c r="C2164" s="4">
        <v>-1.262955</v>
      </c>
      <c r="D2164" s="4">
        <f t="shared" si="34"/>
        <v>4.1056070005110676E-3</v>
      </c>
      <c r="F2164" s="4">
        <v>4.1056070005110676E-3</v>
      </c>
    </row>
    <row r="2165" spans="1:6" x14ac:dyDescent="0.3">
      <c r="A2165" s="4">
        <v>47.79383</v>
      </c>
      <c r="B2165" s="4">
        <v>2.1070509999999998</v>
      </c>
      <c r="C2165" s="4">
        <v>-1.2630920000000001</v>
      </c>
      <c r="D2165" s="4">
        <f t="shared" si="34"/>
        <v>5.1797958022688642E-3</v>
      </c>
      <c r="F2165" s="4">
        <v>5.1797958022688642E-3</v>
      </c>
    </row>
    <row r="2166" spans="1:6" x14ac:dyDescent="0.3">
      <c r="A2166" s="4">
        <v>47.797159999999998</v>
      </c>
      <c r="B2166" s="4">
        <v>2.14045</v>
      </c>
      <c r="C2166" s="4">
        <v>-1.2632650000000001</v>
      </c>
      <c r="D2166" s="4">
        <f t="shared" si="34"/>
        <v>6.0447491880156181E-3</v>
      </c>
      <c r="F2166" s="4">
        <v>6.0447491880156181E-3</v>
      </c>
    </row>
    <row r="2167" spans="1:6" x14ac:dyDescent="0.3">
      <c r="A2167" s="4">
        <v>47.8005</v>
      </c>
      <c r="B2167" s="4">
        <v>2.173702</v>
      </c>
      <c r="C2167" s="4">
        <v>-1.263466</v>
      </c>
      <c r="D2167" s="4">
        <f t="shared" si="34"/>
        <v>6.6686692700493894E-3</v>
      </c>
      <c r="F2167" s="4">
        <v>6.6686692700493894E-3</v>
      </c>
    </row>
    <row r="2168" spans="1:6" x14ac:dyDescent="0.3">
      <c r="A2168" s="4">
        <v>47.803829999999998</v>
      </c>
      <c r="B2168" s="4">
        <v>2.2069920000000001</v>
      </c>
      <c r="C2168" s="4">
        <v>-1.2636879999999999</v>
      </c>
      <c r="D2168" s="4">
        <f t="shared" si="34"/>
        <v>7.6986608459697859E-3</v>
      </c>
      <c r="F2168" s="4">
        <v>7.6986608459697859E-3</v>
      </c>
    </row>
    <row r="2169" spans="1:6" x14ac:dyDescent="0.3">
      <c r="A2169" s="4">
        <v>47.807169999999999</v>
      </c>
      <c r="B2169" s="4">
        <v>2.2408939999999999</v>
      </c>
      <c r="C2169" s="4">
        <v>-1.263949</v>
      </c>
      <c r="D2169" s="4">
        <f t="shared" si="34"/>
        <v>7.0522296132062325E-3</v>
      </c>
      <c r="F2169" s="4">
        <v>7.0522296132062325E-3</v>
      </c>
    </row>
    <row r="2170" spans="1:6" x14ac:dyDescent="0.3">
      <c r="A2170" s="4">
        <v>47.810499999999998</v>
      </c>
      <c r="B2170" s="4">
        <v>2.2733660000000002</v>
      </c>
      <c r="C2170" s="4">
        <v>-1.264178</v>
      </c>
      <c r="D2170" s="4">
        <f t="shared" si="34"/>
        <v>6.1625631589696485E-3</v>
      </c>
      <c r="F2170" s="4">
        <v>6.1625631589696485E-3</v>
      </c>
    </row>
    <row r="2171" spans="1:6" x14ac:dyDescent="0.3">
      <c r="A2171" s="4">
        <v>47.813830000000003</v>
      </c>
      <c r="B2171" s="4">
        <v>2.3076050000000001</v>
      </c>
      <c r="C2171" s="4">
        <v>-1.264389</v>
      </c>
      <c r="D2171" s="4">
        <f t="shared" si="34"/>
        <v>6.5908463872989065E-3</v>
      </c>
      <c r="F2171" s="4">
        <v>6.5908463872989065E-3</v>
      </c>
    </row>
    <row r="2172" spans="1:6" x14ac:dyDescent="0.3">
      <c r="A2172" s="4">
        <v>47.817169999999997</v>
      </c>
      <c r="B2172" s="4">
        <v>2.3402259999999999</v>
      </c>
      <c r="C2172" s="4">
        <v>-1.2646040000000001</v>
      </c>
      <c r="D2172" s="4">
        <f t="shared" si="34"/>
        <v>7.02623906705352E-3</v>
      </c>
      <c r="F2172" s="4">
        <v>7.02623906705352E-3</v>
      </c>
    </row>
    <row r="2173" spans="1:6" x14ac:dyDescent="0.3">
      <c r="A2173" s="4">
        <v>47.820500000000003</v>
      </c>
      <c r="B2173" s="4">
        <v>2.3745259999999999</v>
      </c>
      <c r="C2173" s="4">
        <v>-1.264845</v>
      </c>
      <c r="D2173" s="4">
        <f t="shared" si="34"/>
        <v>7.5936760861418182E-3</v>
      </c>
      <c r="F2173" s="4">
        <v>7.5936760861418182E-3</v>
      </c>
    </row>
    <row r="2174" spans="1:6" x14ac:dyDescent="0.3">
      <c r="A2174" s="4">
        <v>47.823830000000001</v>
      </c>
      <c r="B2174" s="4">
        <v>2.4066580000000002</v>
      </c>
      <c r="C2174" s="4">
        <v>-1.2650889999999999</v>
      </c>
      <c r="D2174" s="4">
        <f t="shared" si="34"/>
        <v>7.3755201607167541E-3</v>
      </c>
      <c r="F2174" s="4">
        <v>7.3755201607167541E-3</v>
      </c>
    </row>
    <row r="2175" spans="1:6" x14ac:dyDescent="0.3">
      <c r="A2175" s="4">
        <v>47.827170000000002</v>
      </c>
      <c r="B2175" s="4">
        <v>2.441503</v>
      </c>
      <c r="C2175" s="4">
        <v>-1.2653460000000001</v>
      </c>
      <c r="D2175" s="4">
        <f t="shared" si="34"/>
        <v>6.7615330239384911E-3</v>
      </c>
      <c r="F2175" s="4">
        <v>6.7615330239384911E-3</v>
      </c>
    </row>
    <row r="2176" spans="1:6" x14ac:dyDescent="0.3">
      <c r="A2176" s="4">
        <v>47.830500000000001</v>
      </c>
      <c r="B2176" s="4">
        <v>2.47404</v>
      </c>
      <c r="C2176" s="4">
        <v>-1.265566</v>
      </c>
      <c r="D2176" s="4">
        <f t="shared" si="34"/>
        <v>5.4808319014072824E-3</v>
      </c>
      <c r="F2176" s="4">
        <v>5.4808319014072824E-3</v>
      </c>
    </row>
    <row r="2177" spans="1:6" x14ac:dyDescent="0.3">
      <c r="A2177" s="4">
        <v>47.833829999999999</v>
      </c>
      <c r="B2177" s="4">
        <v>2.5077940000000001</v>
      </c>
      <c r="C2177" s="4">
        <v>-1.2657510000000001</v>
      </c>
      <c r="D2177" s="4">
        <f t="shared" si="34"/>
        <v>5.6305969031673403E-3</v>
      </c>
      <c r="F2177" s="4">
        <v>5.6305969031673403E-3</v>
      </c>
    </row>
    <row r="2178" spans="1:6" x14ac:dyDescent="0.3">
      <c r="A2178" s="4">
        <v>47.837159999999997</v>
      </c>
      <c r="B2178" s="4">
        <v>2.5411830000000002</v>
      </c>
      <c r="C2178" s="4">
        <v>-1.2659389999999999</v>
      </c>
      <c r="D2178" s="4">
        <f t="shared" si="34"/>
        <v>5.3041654180430164E-3</v>
      </c>
      <c r="F2178" s="4">
        <v>5.3041654180430164E-3</v>
      </c>
    </row>
    <row r="2179" spans="1:6" x14ac:dyDescent="0.3">
      <c r="A2179" s="4">
        <v>47.840499999999999</v>
      </c>
      <c r="B2179" s="4">
        <v>2.5745529999999999</v>
      </c>
      <c r="C2179" s="4">
        <v>-1.266116</v>
      </c>
      <c r="D2179" s="4">
        <f t="shared" si="34"/>
        <v>5.8340600848051701E-3</v>
      </c>
      <c r="F2179" s="4">
        <v>5.8340600848051701E-3</v>
      </c>
    </row>
    <row r="2180" spans="1:6" x14ac:dyDescent="0.3">
      <c r="A2180" s="4">
        <v>47.84384</v>
      </c>
      <c r="B2180" s="4">
        <v>2.6078060000000001</v>
      </c>
      <c r="C2180" s="4">
        <v>-1.26631</v>
      </c>
      <c r="D2180" s="4">
        <f t="shared" si="34"/>
        <v>6.9584601018125355E-3</v>
      </c>
      <c r="F2180" s="4">
        <v>6.9584601018125355E-3</v>
      </c>
    </row>
    <row r="2181" spans="1:6" x14ac:dyDescent="0.3">
      <c r="A2181" s="4">
        <v>47.847160000000002</v>
      </c>
      <c r="B2181" s="4">
        <v>2.641003</v>
      </c>
      <c r="C2181" s="4">
        <v>-1.2665409999999999</v>
      </c>
      <c r="D2181" s="4">
        <f t="shared" si="34"/>
        <v>7.4892684263461393E-3</v>
      </c>
      <c r="F2181" s="4">
        <v>7.4892684263461393E-3</v>
      </c>
    </row>
    <row r="2182" spans="1:6" x14ac:dyDescent="0.3">
      <c r="A2182" s="4">
        <v>47.850499999999997</v>
      </c>
      <c r="B2182" s="4">
        <v>2.6738499999999998</v>
      </c>
      <c r="C2182" s="4">
        <v>-1.2667870000000001</v>
      </c>
      <c r="D2182" s="4">
        <f t="shared" si="34"/>
        <v>6.8369076140899696E-3</v>
      </c>
      <c r="F2182" s="4">
        <v>6.8369076140899696E-3</v>
      </c>
    </row>
    <row r="2183" spans="1:6" x14ac:dyDescent="0.3">
      <c r="A2183" s="4">
        <v>47.853830000000002</v>
      </c>
      <c r="B2183" s="4">
        <v>2.7080760000000001</v>
      </c>
      <c r="C2183" s="4">
        <v>-1.267021</v>
      </c>
      <c r="D2183" s="4">
        <f t="shared" si="34"/>
        <v>5.5618372398657644E-3</v>
      </c>
      <c r="F2183" s="4">
        <v>5.5618372398657644E-3</v>
      </c>
    </row>
    <row r="2184" spans="1:6" x14ac:dyDescent="0.3">
      <c r="A2184" s="4">
        <v>47.857170000000004</v>
      </c>
      <c r="B2184" s="4">
        <v>2.740799</v>
      </c>
      <c r="C2184" s="4">
        <v>-1.2672030000000001</v>
      </c>
      <c r="D2184" s="4">
        <f t="shared" si="34"/>
        <v>3.9243667499114336E-3</v>
      </c>
      <c r="F2184" s="4">
        <v>3.9243667499114336E-3</v>
      </c>
    </row>
    <row r="2185" spans="1:6" x14ac:dyDescent="0.3">
      <c r="A2185" s="4">
        <v>47.860500000000002</v>
      </c>
      <c r="B2185" s="4">
        <v>2.774435</v>
      </c>
      <c r="C2185" s="4">
        <v>-1.2673350000000001</v>
      </c>
      <c r="D2185" s="4">
        <f t="shared" si="34"/>
        <v>4.9455685896031441E-3</v>
      </c>
      <c r="F2185" s="4">
        <v>4.9455685896031441E-3</v>
      </c>
    </row>
    <row r="2186" spans="1:6" x14ac:dyDescent="0.3">
      <c r="A2186" s="4">
        <v>47.86383</v>
      </c>
      <c r="B2186" s="4">
        <v>2.8075960000000002</v>
      </c>
      <c r="C2186" s="4">
        <v>-1.2674989999999999</v>
      </c>
      <c r="D2186" s="4">
        <f t="shared" si="34"/>
        <v>6.0531229295946115E-3</v>
      </c>
      <c r="F2186" s="4">
        <v>6.0531229295946115E-3</v>
      </c>
    </row>
    <row r="2187" spans="1:6" x14ac:dyDescent="0.3">
      <c r="A2187" s="4">
        <v>47.867159999999998</v>
      </c>
      <c r="B2187" s="4">
        <v>2.840802</v>
      </c>
      <c r="C2187" s="4">
        <v>-1.2677</v>
      </c>
      <c r="D2187" s="4">
        <f t="shared" si="34"/>
        <v>5.8816575042873855E-3</v>
      </c>
      <c r="F2187" s="4">
        <v>5.8816575042873855E-3</v>
      </c>
    </row>
    <row r="2188" spans="1:6" x14ac:dyDescent="0.3">
      <c r="A2188" s="4">
        <v>47.8705</v>
      </c>
      <c r="B2188" s="4">
        <v>2.8746360000000002</v>
      </c>
      <c r="C2188" s="4">
        <v>-1.2678990000000001</v>
      </c>
      <c r="D2188" s="4">
        <f t="shared" si="34"/>
        <v>6.5196490806367626E-3</v>
      </c>
      <c r="F2188" s="4">
        <v>6.5196490806367626E-3</v>
      </c>
    </row>
    <row r="2189" spans="1:6" x14ac:dyDescent="0.3">
      <c r="A2189" s="4">
        <v>47.873829999999998</v>
      </c>
      <c r="B2189" s="4">
        <v>2.9079199999999998</v>
      </c>
      <c r="C2189" s="4">
        <v>-1.268116</v>
      </c>
      <c r="D2189" s="4">
        <f t="shared" si="34"/>
        <v>6.2417366171617422E-3</v>
      </c>
      <c r="F2189" s="4">
        <v>6.2417366171617422E-3</v>
      </c>
    </row>
    <row r="2190" spans="1:6" x14ac:dyDescent="0.3">
      <c r="A2190" s="4">
        <v>47.87717</v>
      </c>
      <c r="B2190" s="4">
        <v>2.9404430000000001</v>
      </c>
      <c r="C2190" s="4">
        <v>-1.268319</v>
      </c>
      <c r="D2190" s="4">
        <f t="shared" si="34"/>
        <v>6.3993301635697957E-3</v>
      </c>
      <c r="F2190" s="4">
        <v>6.3993301635697957E-3</v>
      </c>
    </row>
    <row r="2191" spans="1:6" x14ac:dyDescent="0.3">
      <c r="A2191" s="4">
        <v>47.880499999999998</v>
      </c>
      <c r="B2191" s="4">
        <v>2.973884</v>
      </c>
      <c r="C2191" s="4">
        <v>-1.2685329999999999</v>
      </c>
      <c r="D2191" s="4">
        <f t="shared" si="34"/>
        <v>6.7785173143584069E-3</v>
      </c>
      <c r="F2191" s="4">
        <v>6.7785173143584069E-3</v>
      </c>
    </row>
    <row r="2192" spans="1:6" x14ac:dyDescent="0.3">
      <c r="A2192" s="4">
        <v>47.883830000000003</v>
      </c>
      <c r="B2192" s="4">
        <v>3.0064869999999999</v>
      </c>
      <c r="C2192" s="4">
        <v>-1.2687539999999999</v>
      </c>
      <c r="D2192" s="4">
        <f t="shared" si="34"/>
        <v>5.9027777777804812E-3</v>
      </c>
      <c r="F2192" s="4">
        <v>5.9027777777804812E-3</v>
      </c>
    </row>
    <row r="2193" spans="1:6" x14ac:dyDescent="0.3">
      <c r="A2193" s="4">
        <v>47.887160000000002</v>
      </c>
      <c r="B2193" s="4">
        <v>3.0410469999999998</v>
      </c>
      <c r="C2193" s="4">
        <v>-1.268958</v>
      </c>
      <c r="D2193" s="4">
        <f t="shared" si="34"/>
        <v>5.7242709086500311E-3</v>
      </c>
      <c r="F2193" s="4">
        <v>5.7242709086500311E-3</v>
      </c>
    </row>
    <row r="2194" spans="1:6" x14ac:dyDescent="0.3">
      <c r="A2194" s="4">
        <v>47.890500000000003</v>
      </c>
      <c r="B2194" s="4">
        <v>3.0742389999999999</v>
      </c>
      <c r="C2194" s="4">
        <v>-1.2691479999999999</v>
      </c>
      <c r="D2194" s="4">
        <f t="shared" si="34"/>
        <v>5.7791289167134201E-3</v>
      </c>
      <c r="F2194" s="4">
        <v>5.7791289167134201E-3</v>
      </c>
    </row>
    <row r="2195" spans="1:6" x14ac:dyDescent="0.3">
      <c r="A2195" s="4">
        <v>47.893830000000001</v>
      </c>
      <c r="B2195" s="4">
        <v>3.1074619999999999</v>
      </c>
      <c r="C2195" s="4">
        <v>-1.2693399999999999</v>
      </c>
      <c r="D2195" s="4">
        <f t="shared" si="34"/>
        <v>5.2770448548831355E-3</v>
      </c>
      <c r="F2195" s="4">
        <v>5.2770448548831355E-3</v>
      </c>
    </row>
    <row r="2196" spans="1:6" x14ac:dyDescent="0.3">
      <c r="A2196" s="4">
        <v>47.897170000000003</v>
      </c>
      <c r="B2196" s="4">
        <v>3.140056</v>
      </c>
      <c r="C2196" s="4">
        <v>-1.269512</v>
      </c>
      <c r="D2196" s="4">
        <f t="shared" ref="D2196:D2259" si="35">ABS((C2197-C2196)/(B2197-B2196))</f>
        <v>4.8392268897796296E-3</v>
      </c>
      <c r="F2196" s="4">
        <v>4.8392268897796296E-3</v>
      </c>
    </row>
    <row r="2197" spans="1:6" x14ac:dyDescent="0.3">
      <c r="A2197" s="4">
        <v>47.900500000000001</v>
      </c>
      <c r="B2197" s="4">
        <v>3.1743589999999999</v>
      </c>
      <c r="C2197" s="4">
        <v>-1.2696780000000001</v>
      </c>
      <c r="D2197" s="4">
        <f t="shared" si="35"/>
        <v>6.4567950817109926E-3</v>
      </c>
      <c r="F2197" s="4">
        <v>6.4567950817109926E-3</v>
      </c>
    </row>
    <row r="2198" spans="1:6" x14ac:dyDescent="0.3">
      <c r="A2198" s="4">
        <v>47.903829999999999</v>
      </c>
      <c r="B2198" s="4">
        <v>3.206728</v>
      </c>
      <c r="C2198" s="4">
        <v>-1.269887</v>
      </c>
      <c r="D2198" s="4">
        <f t="shared" si="35"/>
        <v>6.6836977186288098E-3</v>
      </c>
      <c r="F2198" s="4">
        <v>6.6836977186288098E-3</v>
      </c>
    </row>
    <row r="2199" spans="1:6" x14ac:dyDescent="0.3">
      <c r="A2199" s="4">
        <v>47.907170000000001</v>
      </c>
      <c r="B2199" s="4">
        <v>3.2403919999999999</v>
      </c>
      <c r="C2199" s="4">
        <v>-1.2701119999999999</v>
      </c>
      <c r="D2199" s="4">
        <f t="shared" si="35"/>
        <v>7.0968905996308942E-3</v>
      </c>
      <c r="F2199" s="4">
        <v>7.0968905996308942E-3</v>
      </c>
    </row>
    <row r="2200" spans="1:6" x14ac:dyDescent="0.3">
      <c r="A2200" s="4">
        <v>47.910499999999999</v>
      </c>
      <c r="B2200" s="4">
        <v>3.2736459999999998</v>
      </c>
      <c r="C2200" s="4">
        <v>-1.270348</v>
      </c>
      <c r="D2200" s="4">
        <f t="shared" si="35"/>
        <v>7.7217801355727268E-3</v>
      </c>
      <c r="F2200" s="4">
        <v>7.7217801355727268E-3</v>
      </c>
    </row>
    <row r="2201" spans="1:6" x14ac:dyDescent="0.3">
      <c r="A2201" s="4">
        <v>47.913829999999997</v>
      </c>
      <c r="B2201" s="4">
        <v>3.3075760000000001</v>
      </c>
      <c r="C2201" s="4">
        <v>-1.27061</v>
      </c>
      <c r="D2201" s="4">
        <f t="shared" si="35"/>
        <v>7.3538203993772627E-3</v>
      </c>
      <c r="F2201" s="4">
        <v>7.3538203993772627E-3</v>
      </c>
    </row>
    <row r="2202" spans="1:6" x14ac:dyDescent="0.3">
      <c r="A2202" s="4">
        <v>47.917160000000003</v>
      </c>
      <c r="B2202" s="4">
        <v>3.3410280000000001</v>
      </c>
      <c r="C2202" s="4">
        <v>-1.270856</v>
      </c>
      <c r="D2202" s="4">
        <f t="shared" si="35"/>
        <v>6.7052366117804577E-3</v>
      </c>
      <c r="F2202" s="4">
        <v>6.7052366117804577E-3</v>
      </c>
    </row>
    <row r="2203" spans="1:6" x14ac:dyDescent="0.3">
      <c r="A2203" s="4">
        <v>47.920499999999997</v>
      </c>
      <c r="B2203" s="4">
        <v>3.374733</v>
      </c>
      <c r="C2203" s="4">
        <v>-1.271082</v>
      </c>
      <c r="D2203" s="4">
        <f t="shared" si="35"/>
        <v>6.6024110590386176E-3</v>
      </c>
      <c r="F2203" s="4">
        <v>6.6024110590386176E-3</v>
      </c>
    </row>
    <row r="2204" spans="1:6" x14ac:dyDescent="0.3">
      <c r="A2204" s="4">
        <v>47.923830000000002</v>
      </c>
      <c r="B2204" s="4">
        <v>3.4086599999999998</v>
      </c>
      <c r="C2204" s="4">
        <v>-1.271306</v>
      </c>
      <c r="D2204" s="4">
        <f t="shared" si="35"/>
        <v>6.945301889119568E-3</v>
      </c>
      <c r="F2204" s="4">
        <v>6.945301889119568E-3</v>
      </c>
    </row>
    <row r="2205" spans="1:6" x14ac:dyDescent="0.3">
      <c r="A2205" s="4">
        <v>47.927169999999997</v>
      </c>
      <c r="B2205" s="4">
        <v>3.4410560000000001</v>
      </c>
      <c r="C2205" s="4">
        <v>-1.271531</v>
      </c>
      <c r="D2205" s="4">
        <f t="shared" si="35"/>
        <v>5.7873805425282584E-3</v>
      </c>
      <c r="F2205" s="4">
        <v>5.7873805425282584E-3</v>
      </c>
    </row>
    <row r="2206" spans="1:6" x14ac:dyDescent="0.3">
      <c r="A2206" s="4">
        <v>47.930500000000002</v>
      </c>
      <c r="B2206" s="4">
        <v>3.4747499999999998</v>
      </c>
      <c r="C2206" s="4">
        <v>-1.2717259999999999</v>
      </c>
      <c r="D2206" s="4">
        <f t="shared" si="35"/>
        <v>6.126781922961312E-3</v>
      </c>
      <c r="F2206" s="4">
        <v>6.126781922961312E-3</v>
      </c>
    </row>
    <row r="2207" spans="1:6" x14ac:dyDescent="0.3">
      <c r="A2207" s="4">
        <v>47.93383</v>
      </c>
      <c r="B2207" s="4">
        <v>3.5077199999999999</v>
      </c>
      <c r="C2207" s="4">
        <v>-1.2719279999999999</v>
      </c>
      <c r="D2207" s="4">
        <f t="shared" si="35"/>
        <v>6.0513447432806646E-3</v>
      </c>
      <c r="F2207" s="4">
        <v>6.0513447432806646E-3</v>
      </c>
    </row>
    <row r="2208" spans="1:6" x14ac:dyDescent="0.3">
      <c r="A2208" s="4">
        <v>47.937159999999999</v>
      </c>
      <c r="B2208" s="4">
        <v>3.5404399999999998</v>
      </c>
      <c r="C2208" s="4">
        <v>-1.2721260000000001</v>
      </c>
      <c r="D2208" s="4">
        <f t="shared" si="35"/>
        <v>6.9444444444408601E-3</v>
      </c>
      <c r="F2208" s="4">
        <v>6.9444444444408601E-3</v>
      </c>
    </row>
    <row r="2209" spans="1:6" x14ac:dyDescent="0.3">
      <c r="A2209" s="4">
        <v>47.9405</v>
      </c>
      <c r="B2209" s="4">
        <v>3.574856</v>
      </c>
      <c r="C2209" s="4">
        <v>-1.272365</v>
      </c>
      <c r="D2209" s="4">
        <f t="shared" si="35"/>
        <v>8.2659478885877373E-3</v>
      </c>
      <c r="F2209" s="4">
        <v>8.2659478885877373E-3</v>
      </c>
    </row>
    <row r="2210" spans="1:6" x14ac:dyDescent="0.3">
      <c r="A2210" s="4">
        <v>47.943829999999998</v>
      </c>
      <c r="B2210" s="4">
        <v>3.6082459999999998</v>
      </c>
      <c r="C2210" s="4">
        <v>-1.2726409999999999</v>
      </c>
      <c r="D2210" s="4">
        <f t="shared" si="35"/>
        <v>8.1726739312714004E-3</v>
      </c>
      <c r="F2210" s="4">
        <v>8.1726739312714004E-3</v>
      </c>
    </row>
    <row r="2211" spans="1:6" x14ac:dyDescent="0.3">
      <c r="A2211" s="4">
        <v>47.94717</v>
      </c>
      <c r="B2211" s="4">
        <v>3.6416499999999998</v>
      </c>
      <c r="C2211" s="4">
        <v>-1.2729140000000001</v>
      </c>
      <c r="D2211" s="4">
        <f t="shared" si="35"/>
        <v>6.9423753054027038E-3</v>
      </c>
      <c r="F2211" s="4">
        <v>6.9423753054027038E-3</v>
      </c>
    </row>
    <row r="2212" spans="1:6" x14ac:dyDescent="0.3">
      <c r="A2212" s="4">
        <v>47.950499999999998</v>
      </c>
      <c r="B2212" s="4">
        <v>3.6752120000000001</v>
      </c>
      <c r="C2212" s="4">
        <v>-1.273147</v>
      </c>
      <c r="D2212" s="4">
        <f t="shared" si="35"/>
        <v>6.527646502836393E-3</v>
      </c>
      <c r="F2212" s="4">
        <v>6.527646502836393E-3</v>
      </c>
    </row>
    <row r="2213" spans="1:6" x14ac:dyDescent="0.3">
      <c r="A2213" s="4">
        <v>47.953830000000004</v>
      </c>
      <c r="B2213" s="4">
        <v>3.7090679999999998</v>
      </c>
      <c r="C2213" s="4">
        <v>-1.2733680000000001</v>
      </c>
      <c r="D2213" s="4">
        <f t="shared" si="35"/>
        <v>6.2219695534078976E-3</v>
      </c>
      <c r="F2213" s="4">
        <v>6.2219695534078976E-3</v>
      </c>
    </row>
    <row r="2214" spans="1:6" x14ac:dyDescent="0.3">
      <c r="A2214" s="4">
        <v>47.957169999999998</v>
      </c>
      <c r="B2214" s="4">
        <v>3.7407300000000001</v>
      </c>
      <c r="C2214" s="4">
        <v>-1.2735650000000001</v>
      </c>
      <c r="D2214" s="4">
        <f t="shared" si="35"/>
        <v>5.5913101721066947E-3</v>
      </c>
      <c r="F2214" s="4">
        <v>5.5913101721066947E-3</v>
      </c>
    </row>
    <row r="2215" spans="1:6" x14ac:dyDescent="0.3">
      <c r="A2215" s="4">
        <v>47.960500000000003</v>
      </c>
      <c r="B2215" s="4">
        <v>3.7750689999999998</v>
      </c>
      <c r="C2215" s="4">
        <v>-1.273757</v>
      </c>
      <c r="D2215" s="4">
        <f t="shared" si="35"/>
        <v>6.5742503569736046E-3</v>
      </c>
      <c r="F2215" s="4">
        <v>6.5742503569736046E-3</v>
      </c>
    </row>
    <row r="2216" spans="1:6" x14ac:dyDescent="0.3">
      <c r="A2216" s="4">
        <v>47.963830000000002</v>
      </c>
      <c r="B2216" s="4">
        <v>3.8086850000000001</v>
      </c>
      <c r="C2216" s="4">
        <v>-1.2739780000000001</v>
      </c>
      <c r="D2216" s="4">
        <f t="shared" si="35"/>
        <v>6.3142218912845723E-3</v>
      </c>
      <c r="F2216" s="4">
        <v>6.3142218912845723E-3</v>
      </c>
    </row>
    <row r="2217" spans="1:6" x14ac:dyDescent="0.3">
      <c r="A2217" s="4">
        <v>47.967170000000003</v>
      </c>
      <c r="B2217" s="4">
        <v>3.84226</v>
      </c>
      <c r="C2217" s="4">
        <v>-1.2741899999999999</v>
      </c>
      <c r="D2217" s="4">
        <f t="shared" si="35"/>
        <v>6.5650213209853233E-3</v>
      </c>
      <c r="F2217" s="4">
        <v>6.5650213209853233E-3</v>
      </c>
    </row>
    <row r="2218" spans="1:6" x14ac:dyDescent="0.3">
      <c r="A2218" s="4">
        <v>47.970500000000001</v>
      </c>
      <c r="B2218" s="4">
        <v>3.874857</v>
      </c>
      <c r="C2218" s="4">
        <v>-1.2744040000000001</v>
      </c>
      <c r="D2218" s="4">
        <f t="shared" si="35"/>
        <v>7.6120319214182082E-3</v>
      </c>
      <c r="F2218" s="4">
        <v>7.6120319214182082E-3</v>
      </c>
    </row>
    <row r="2219" spans="1:6" x14ac:dyDescent="0.3">
      <c r="A2219" s="4">
        <v>47.97383</v>
      </c>
      <c r="B2219" s="4">
        <v>3.9074369999999998</v>
      </c>
      <c r="C2219" s="4">
        <v>-1.2746519999999999</v>
      </c>
      <c r="D2219" s="4">
        <f t="shared" si="35"/>
        <v>6.8183804889439545E-3</v>
      </c>
      <c r="F2219" s="4">
        <v>6.8183804889439545E-3</v>
      </c>
    </row>
    <row r="2220" spans="1:6" x14ac:dyDescent="0.3">
      <c r="A2220" s="4">
        <v>47.977170000000001</v>
      </c>
      <c r="B2220" s="4">
        <v>3.9417559999999998</v>
      </c>
      <c r="C2220" s="4">
        <v>-1.274886</v>
      </c>
      <c r="D2220" s="4">
        <f t="shared" si="35"/>
        <v>7.0326409495561513E-3</v>
      </c>
      <c r="F2220" s="4">
        <v>7.0326409495561513E-3</v>
      </c>
    </row>
    <row r="2221" spans="1:6" x14ac:dyDescent="0.3">
      <c r="A2221" s="4">
        <v>47.980499999999999</v>
      </c>
      <c r="B2221" s="4">
        <v>3.9754559999999999</v>
      </c>
      <c r="C2221" s="4">
        <v>-1.275123</v>
      </c>
      <c r="D2221" s="4">
        <f t="shared" si="35"/>
        <v>6.9792188282450044E-3</v>
      </c>
      <c r="F2221" s="4">
        <v>6.9792188282450044E-3</v>
      </c>
    </row>
    <row r="2222" spans="1:6" x14ac:dyDescent="0.3">
      <c r="A2222" s="4">
        <v>47.983829999999998</v>
      </c>
      <c r="B2222" s="4">
        <v>4.0074079999999999</v>
      </c>
      <c r="C2222" s="4">
        <v>-1.2753460000000001</v>
      </c>
      <c r="D2222" s="4">
        <f t="shared" si="35"/>
        <v>5.3504707816448708E-3</v>
      </c>
      <c r="F2222" s="4">
        <v>5.3504707816448708E-3</v>
      </c>
    </row>
    <row r="2223" spans="1:6" x14ac:dyDescent="0.3">
      <c r="A2223" s="4">
        <v>47.987169999999999</v>
      </c>
      <c r="B2223" s="4">
        <v>4.0408629999999999</v>
      </c>
      <c r="C2223" s="4">
        <v>-1.275525</v>
      </c>
      <c r="D2223" s="4">
        <f t="shared" si="35"/>
        <v>5.4910807040419981E-3</v>
      </c>
      <c r="F2223" s="4">
        <v>5.4910807040419981E-3</v>
      </c>
    </row>
    <row r="2224" spans="1:6" x14ac:dyDescent="0.3">
      <c r="A2224" s="4">
        <v>47.990499999999997</v>
      </c>
      <c r="B2224" s="4">
        <v>4.074554</v>
      </c>
      <c r="C2224" s="4">
        <v>-1.2757099999999999</v>
      </c>
      <c r="D2224" s="4">
        <f t="shared" si="35"/>
        <v>6.7434757628014952E-3</v>
      </c>
      <c r="F2224" s="4">
        <v>6.7434757628014952E-3</v>
      </c>
    </row>
    <row r="2225" spans="1:6" x14ac:dyDescent="0.3">
      <c r="A2225" s="4">
        <v>47.993830000000003</v>
      </c>
      <c r="B2225" s="4">
        <v>4.1076230000000002</v>
      </c>
      <c r="C2225" s="4">
        <v>-1.275933</v>
      </c>
      <c r="D2225" s="4">
        <f t="shared" si="35"/>
        <v>6.7345106255588183E-3</v>
      </c>
      <c r="F2225" s="4">
        <v>6.7345106255588183E-3</v>
      </c>
    </row>
    <row r="2226" spans="1:6" x14ac:dyDescent="0.3">
      <c r="A2226" s="4">
        <v>47.997160000000001</v>
      </c>
      <c r="B2226" s="4">
        <v>4.1410330000000002</v>
      </c>
      <c r="C2226" s="4">
        <v>-1.2761579999999999</v>
      </c>
      <c r="D2226" s="4">
        <f t="shared" si="35"/>
        <v>6.584192034015863E-3</v>
      </c>
      <c r="F2226" s="4">
        <v>6.584192034015863E-3</v>
      </c>
    </row>
    <row r="2227" spans="1:6" x14ac:dyDescent="0.3">
      <c r="A2227" s="4">
        <v>48.000500000000002</v>
      </c>
      <c r="B2227" s="4">
        <v>4.1749020000000003</v>
      </c>
      <c r="C2227" s="4">
        <v>-1.276381</v>
      </c>
      <c r="D2227" s="4">
        <f t="shared" si="35"/>
        <v>6.5353403952165328E-3</v>
      </c>
      <c r="F2227" s="4">
        <v>6.5353403952165328E-3</v>
      </c>
    </row>
    <row r="2228" spans="1:6" x14ac:dyDescent="0.3">
      <c r="A2228" s="4">
        <v>48.003830000000001</v>
      </c>
      <c r="B2228" s="4">
        <v>4.2071880000000004</v>
      </c>
      <c r="C2228" s="4">
        <v>-1.2765919999999999</v>
      </c>
      <c r="D2228" s="4">
        <f t="shared" si="35"/>
        <v>5.7654780911816682E-3</v>
      </c>
      <c r="F2228" s="4">
        <v>5.7654780911816682E-3</v>
      </c>
    </row>
    <row r="2229" spans="1:6" x14ac:dyDescent="0.3">
      <c r="A2229" s="4">
        <v>48.007170000000002</v>
      </c>
      <c r="B2229" s="4">
        <v>4.2410100000000002</v>
      </c>
      <c r="C2229" s="4">
        <v>-1.2767869999999999</v>
      </c>
      <c r="D2229" s="4">
        <f t="shared" si="35"/>
        <v>5.2142303795970719E-3</v>
      </c>
      <c r="F2229" s="4">
        <v>5.2142303795970719E-3</v>
      </c>
    </row>
    <row r="2230" spans="1:6" x14ac:dyDescent="0.3">
      <c r="A2230" s="4">
        <v>48.0105</v>
      </c>
      <c r="B2230" s="4">
        <v>4.274572</v>
      </c>
      <c r="C2230" s="4">
        <v>-1.2769619999999999</v>
      </c>
      <c r="D2230" s="4">
        <f t="shared" si="35"/>
        <v>6.1710255656787011E-3</v>
      </c>
      <c r="F2230" s="4">
        <v>6.1710255656787011E-3</v>
      </c>
    </row>
    <row r="2231" spans="1:6" x14ac:dyDescent="0.3">
      <c r="A2231" s="4">
        <v>48.013829999999999</v>
      </c>
      <c r="B2231" s="4">
        <v>4.3086019999999996</v>
      </c>
      <c r="C2231" s="4">
        <v>-1.277172</v>
      </c>
      <c r="D2231" s="4">
        <f t="shared" si="35"/>
        <v>6.9273399014752523E-3</v>
      </c>
      <c r="F2231" s="4">
        <v>6.9273399014752523E-3</v>
      </c>
    </row>
    <row r="2232" spans="1:6" x14ac:dyDescent="0.3">
      <c r="A2232" s="4">
        <v>48.01717</v>
      </c>
      <c r="B2232" s="4">
        <v>4.3410820000000001</v>
      </c>
      <c r="C2232" s="4">
        <v>-1.2773969999999999</v>
      </c>
      <c r="D2232" s="4">
        <f t="shared" si="35"/>
        <v>7.2786690433763795E-3</v>
      </c>
      <c r="F2232" s="4">
        <v>7.2786690433763795E-3</v>
      </c>
    </row>
    <row r="2233" spans="1:6" x14ac:dyDescent="0.3">
      <c r="A2233" s="4">
        <v>48.020499999999998</v>
      </c>
      <c r="B2233" s="4">
        <v>4.3747420000000004</v>
      </c>
      <c r="C2233" s="4">
        <v>-1.2776419999999999</v>
      </c>
      <c r="D2233" s="4">
        <f t="shared" si="35"/>
        <v>7.9846310860329211E-3</v>
      </c>
      <c r="F2233" s="4">
        <v>7.9846310860329211E-3</v>
      </c>
    </row>
    <row r="2234" spans="1:6" x14ac:dyDescent="0.3">
      <c r="A2234" s="4">
        <v>48.023829999999997</v>
      </c>
      <c r="B2234" s="4">
        <v>4.4080560000000002</v>
      </c>
      <c r="C2234" s="4">
        <v>-1.277908</v>
      </c>
      <c r="D2234" s="4">
        <f t="shared" si="35"/>
        <v>7.9435915744382711E-3</v>
      </c>
      <c r="F2234" s="4">
        <v>7.9435915744382711E-3</v>
      </c>
    </row>
    <row r="2235" spans="1:6" x14ac:dyDescent="0.3">
      <c r="A2235" s="4">
        <v>48.027160000000002</v>
      </c>
      <c r="B2235" s="4">
        <v>4.4416679999999999</v>
      </c>
      <c r="C2235" s="4">
        <v>-1.2781750000000001</v>
      </c>
      <c r="D2235" s="4">
        <f t="shared" si="35"/>
        <v>6.7197762101686943E-3</v>
      </c>
      <c r="F2235" s="4">
        <v>6.7197762101686943E-3</v>
      </c>
    </row>
    <row r="2236" spans="1:6" x14ac:dyDescent="0.3">
      <c r="A2236" s="4">
        <v>48.030500000000004</v>
      </c>
      <c r="B2236" s="4">
        <v>4.4745559999999998</v>
      </c>
      <c r="C2236" s="4">
        <v>-1.2783960000000001</v>
      </c>
      <c r="D2236" s="4">
        <f t="shared" si="35"/>
        <v>6.7191569973945797E-3</v>
      </c>
      <c r="F2236" s="4">
        <v>6.7191569973945797E-3</v>
      </c>
    </row>
    <row r="2237" spans="1:6" x14ac:dyDescent="0.3">
      <c r="A2237" s="4">
        <v>48.033830000000002</v>
      </c>
      <c r="B2237" s="4">
        <v>4.5083399999999996</v>
      </c>
      <c r="C2237" s="4">
        <v>-1.2786230000000001</v>
      </c>
      <c r="D2237" s="4">
        <f t="shared" si="35"/>
        <v>6.9925799261055027E-3</v>
      </c>
      <c r="F2237" s="4">
        <v>6.9925799261055027E-3</v>
      </c>
    </row>
    <row r="2238" spans="1:6" x14ac:dyDescent="0.3">
      <c r="A2238" s="4">
        <v>48.037170000000003</v>
      </c>
      <c r="B2238" s="4">
        <v>4.5410890000000004</v>
      </c>
      <c r="C2238" s="4">
        <v>-1.2788520000000001</v>
      </c>
      <c r="D2238" s="4">
        <f t="shared" si="35"/>
        <v>7.0662053597589595E-3</v>
      </c>
      <c r="F2238" s="4">
        <v>7.0662053597589595E-3</v>
      </c>
    </row>
    <row r="2239" spans="1:6" x14ac:dyDescent="0.3">
      <c r="A2239" s="4">
        <v>48.040500000000002</v>
      </c>
      <c r="B2239" s="4">
        <v>4.5751949999999999</v>
      </c>
      <c r="C2239" s="4">
        <v>-1.279093</v>
      </c>
      <c r="D2239" s="4">
        <f t="shared" si="35"/>
        <v>7.5673403201081185E-3</v>
      </c>
      <c r="F2239" s="4">
        <v>7.5673403201081185E-3</v>
      </c>
    </row>
    <row r="2240" spans="1:6" x14ac:dyDescent="0.3">
      <c r="A2240" s="4">
        <v>48.04383</v>
      </c>
      <c r="B2240" s="4">
        <v>4.6084959999999997</v>
      </c>
      <c r="C2240" s="4">
        <v>-1.279345</v>
      </c>
      <c r="D2240" s="4">
        <f t="shared" si="35"/>
        <v>7.9026980305005167E-3</v>
      </c>
      <c r="F2240" s="4">
        <v>7.9026980305005167E-3</v>
      </c>
    </row>
    <row r="2241" spans="1:6" x14ac:dyDescent="0.3">
      <c r="A2241" s="4">
        <v>48.047159999999998</v>
      </c>
      <c r="B2241" s="4">
        <v>4.6408899999999997</v>
      </c>
      <c r="C2241" s="4">
        <v>-1.279601</v>
      </c>
      <c r="D2241" s="4">
        <f t="shared" si="35"/>
        <v>6.9062390261004289E-3</v>
      </c>
      <c r="F2241" s="4">
        <v>6.9062390261004289E-3</v>
      </c>
    </row>
    <row r="2242" spans="1:6" x14ac:dyDescent="0.3">
      <c r="A2242" s="4">
        <v>48.0505</v>
      </c>
      <c r="B2242" s="4">
        <v>4.6750619999999996</v>
      </c>
      <c r="C2242" s="4">
        <v>-1.2798369999999999</v>
      </c>
      <c r="D2242" s="4">
        <f t="shared" si="35"/>
        <v>6.4187961729470855E-3</v>
      </c>
      <c r="F2242" s="4">
        <v>6.4187961729470855E-3</v>
      </c>
    </row>
    <row r="2243" spans="1:6" x14ac:dyDescent="0.3">
      <c r="A2243" s="4">
        <v>48.053829999999998</v>
      </c>
      <c r="B2243" s="4">
        <v>4.7080900000000003</v>
      </c>
      <c r="C2243" s="4">
        <v>-1.280049</v>
      </c>
      <c r="D2243" s="4">
        <f t="shared" si="35"/>
        <v>6.0941665934191565E-3</v>
      </c>
      <c r="F2243" s="4">
        <v>6.0941665934191565E-3</v>
      </c>
    </row>
    <row r="2244" spans="1:6" x14ac:dyDescent="0.3">
      <c r="A2244" s="4">
        <v>48.057169999999999</v>
      </c>
      <c r="B2244" s="4">
        <v>4.7422209999999998</v>
      </c>
      <c r="C2244" s="4">
        <v>-1.280257</v>
      </c>
      <c r="D2244" s="4">
        <f t="shared" si="35"/>
        <v>6.4151754197527512E-3</v>
      </c>
      <c r="F2244" s="4">
        <v>6.4151754197527512E-3</v>
      </c>
    </row>
    <row r="2245" spans="1:6" x14ac:dyDescent="0.3">
      <c r="A2245" s="4">
        <v>48.060499999999998</v>
      </c>
      <c r="B2245" s="4">
        <v>4.7747999999999999</v>
      </c>
      <c r="C2245" s="4">
        <v>-1.2804660000000001</v>
      </c>
      <c r="D2245" s="4">
        <f t="shared" si="35"/>
        <v>6.1937942945621454E-3</v>
      </c>
      <c r="F2245" s="4">
        <v>6.1937942945621454E-3</v>
      </c>
    </row>
    <row r="2246" spans="1:6" x14ac:dyDescent="0.3">
      <c r="A2246" s="4">
        <v>48.063830000000003</v>
      </c>
      <c r="B2246" s="4">
        <v>4.8083819999999999</v>
      </c>
      <c r="C2246" s="4">
        <v>-1.2806740000000001</v>
      </c>
      <c r="D2246" s="4">
        <f t="shared" si="35"/>
        <v>7.2992700729900828E-3</v>
      </c>
      <c r="F2246" s="4">
        <v>7.2992700729900828E-3</v>
      </c>
    </row>
    <row r="2247" spans="1:6" x14ac:dyDescent="0.3">
      <c r="A2247" s="4">
        <v>48.067169999999997</v>
      </c>
      <c r="B2247" s="4">
        <v>4.8418099999999997</v>
      </c>
      <c r="C2247" s="4">
        <v>-1.280918</v>
      </c>
      <c r="D2247" s="4">
        <f t="shared" si="35"/>
        <v>6.4958283671051366E-3</v>
      </c>
      <c r="F2247" s="4">
        <v>6.4958283671051366E-3</v>
      </c>
    </row>
    <row r="2248" spans="1:6" x14ac:dyDescent="0.3">
      <c r="A2248" s="4">
        <v>48.070500000000003</v>
      </c>
      <c r="B2248" s="4">
        <v>4.8753700000000002</v>
      </c>
      <c r="C2248" s="4">
        <v>-1.2811360000000001</v>
      </c>
      <c r="D2248" s="4">
        <f t="shared" si="35"/>
        <v>6.0759189075387963E-3</v>
      </c>
      <c r="F2248" s="4">
        <v>6.0759189075387963E-3</v>
      </c>
    </row>
    <row r="2249" spans="1:6" x14ac:dyDescent="0.3">
      <c r="A2249" s="4">
        <v>48.073830000000001</v>
      </c>
      <c r="B2249" s="4">
        <v>4.9086160000000003</v>
      </c>
      <c r="C2249" s="4">
        <v>-1.2813380000000001</v>
      </c>
      <c r="D2249" s="4">
        <f t="shared" si="35"/>
        <v>6.129649563449786E-3</v>
      </c>
      <c r="F2249" s="4">
        <v>6.129649563449786E-3</v>
      </c>
    </row>
    <row r="2250" spans="1:6" x14ac:dyDescent="0.3">
      <c r="A2250" s="4">
        <v>48.077170000000002</v>
      </c>
      <c r="B2250" s="4">
        <v>4.9420599999999997</v>
      </c>
      <c r="C2250" s="4">
        <v>-1.2815430000000001</v>
      </c>
      <c r="D2250" s="4">
        <f t="shared" si="35"/>
        <v>6.9697876159116722E-3</v>
      </c>
      <c r="F2250" s="4">
        <v>6.9697876159116722E-3</v>
      </c>
    </row>
    <row r="2251" spans="1:6" x14ac:dyDescent="0.3">
      <c r="A2251" s="4">
        <v>48.080500000000001</v>
      </c>
      <c r="B2251" s="4">
        <v>4.9754899999999997</v>
      </c>
      <c r="C2251" s="4">
        <v>-1.281776</v>
      </c>
      <c r="D2251" s="4">
        <f t="shared" si="35"/>
        <v>7.1586579820549943E-3</v>
      </c>
      <c r="F2251" s="4">
        <v>7.1586579820549943E-3</v>
      </c>
    </row>
    <row r="2252" spans="1:6" x14ac:dyDescent="0.3">
      <c r="A2252" s="4">
        <v>48.083829999999999</v>
      </c>
      <c r="B2252" s="4">
        <v>5.008038</v>
      </c>
      <c r="C2252" s="4">
        <v>-1.282009</v>
      </c>
      <c r="D2252" s="4">
        <f t="shared" si="35"/>
        <v>6.8331065491359731E-3</v>
      </c>
      <c r="F2252" s="4">
        <v>6.8331065491359731E-3</v>
      </c>
    </row>
    <row r="2253" spans="1:6" x14ac:dyDescent="0.3">
      <c r="A2253" s="4">
        <v>48.087159999999997</v>
      </c>
      <c r="B2253" s="4">
        <v>5.0418440000000002</v>
      </c>
      <c r="C2253" s="4">
        <v>-1.28224</v>
      </c>
      <c r="D2253" s="4">
        <f t="shared" si="35"/>
        <v>6.8557092012365966E-3</v>
      </c>
      <c r="F2253" s="4">
        <v>6.8557092012365966E-3</v>
      </c>
    </row>
    <row r="2254" spans="1:6" x14ac:dyDescent="0.3">
      <c r="A2254" s="4">
        <v>48.090499999999999</v>
      </c>
      <c r="B2254" s="4">
        <v>5.0761219999999998</v>
      </c>
      <c r="C2254" s="4">
        <v>-1.282475</v>
      </c>
      <c r="D2254" s="4">
        <f t="shared" si="35"/>
        <v>7.8360645542435575E-3</v>
      </c>
      <c r="F2254" s="4">
        <v>7.8360645542435575E-3</v>
      </c>
    </row>
    <row r="2255" spans="1:6" x14ac:dyDescent="0.3">
      <c r="A2255" s="4">
        <v>48.09384</v>
      </c>
      <c r="B2255" s="4">
        <v>5.1082809999999998</v>
      </c>
      <c r="C2255" s="4">
        <v>-1.282727</v>
      </c>
      <c r="D2255" s="4">
        <f t="shared" si="35"/>
        <v>8.1928141571835107E-3</v>
      </c>
      <c r="F2255" s="4">
        <v>8.1928141571835107E-3</v>
      </c>
    </row>
    <row r="2256" spans="1:6" x14ac:dyDescent="0.3">
      <c r="A2256" s="4">
        <v>48.097160000000002</v>
      </c>
      <c r="B2256" s="4">
        <v>5.1418470000000003</v>
      </c>
      <c r="C2256" s="4">
        <v>-1.283002</v>
      </c>
      <c r="D2256" s="4">
        <f t="shared" si="35"/>
        <v>8.2021193797555108E-3</v>
      </c>
      <c r="F2256" s="4">
        <v>8.2021193797555108E-3</v>
      </c>
    </row>
    <row r="2257" spans="1:6" x14ac:dyDescent="0.3">
      <c r="A2257" s="4">
        <v>48.100499999999997</v>
      </c>
      <c r="B2257" s="4">
        <v>5.1752529999999997</v>
      </c>
      <c r="C2257" s="4">
        <v>-1.2832760000000001</v>
      </c>
      <c r="D2257" s="4">
        <f t="shared" si="35"/>
        <v>7.7697755730187093E-3</v>
      </c>
      <c r="F2257" s="4">
        <v>7.7697755730187093E-3</v>
      </c>
    </row>
    <row r="2258" spans="1:6" x14ac:dyDescent="0.3">
      <c r="A2258" s="4">
        <v>48.103830000000002</v>
      </c>
      <c r="B2258" s="4">
        <v>5.2087159999999999</v>
      </c>
      <c r="C2258" s="4">
        <v>-1.283536</v>
      </c>
      <c r="D2258" s="4">
        <f t="shared" si="35"/>
        <v>7.3271163860989677E-3</v>
      </c>
      <c r="F2258" s="4">
        <v>7.3271163860989677E-3</v>
      </c>
    </row>
    <row r="2259" spans="1:6" x14ac:dyDescent="0.3">
      <c r="A2259" s="4">
        <v>48.107170000000004</v>
      </c>
      <c r="B2259" s="4">
        <v>5.2417439999999997</v>
      </c>
      <c r="C2259" s="4">
        <v>-1.2837780000000001</v>
      </c>
      <c r="D2259" s="4">
        <f t="shared" si="35"/>
        <v>7.0708276150074929E-3</v>
      </c>
      <c r="F2259" s="4">
        <v>7.0708276150074929E-3</v>
      </c>
    </row>
    <row r="2260" spans="1:6" x14ac:dyDescent="0.3">
      <c r="A2260" s="4">
        <v>48.110500000000002</v>
      </c>
      <c r="B2260" s="4">
        <v>5.2752619999999997</v>
      </c>
      <c r="C2260" s="4">
        <v>-1.2840149999999999</v>
      </c>
      <c r="D2260" s="4">
        <f t="shared" ref="D2260:D2323" si="36">ABS((C2261-C2260)/(B2261-B2260))</f>
        <v>6.7839346821172639E-3</v>
      </c>
      <c r="F2260" s="4">
        <v>6.7839346821172639E-3</v>
      </c>
    </row>
    <row r="2261" spans="1:6" x14ac:dyDescent="0.3">
      <c r="A2261" s="4">
        <v>48.11383</v>
      </c>
      <c r="B2261" s="4">
        <v>5.3085760000000004</v>
      </c>
      <c r="C2261" s="4">
        <v>-1.284241</v>
      </c>
      <c r="D2261" s="4">
        <f t="shared" si="36"/>
        <v>6.675369370442788E-3</v>
      </c>
      <c r="F2261" s="4">
        <v>6.675369370442788E-3</v>
      </c>
    </row>
    <row r="2262" spans="1:6" x14ac:dyDescent="0.3">
      <c r="A2262" s="4">
        <v>48.117159999999998</v>
      </c>
      <c r="B2262" s="4">
        <v>5.342282</v>
      </c>
      <c r="C2262" s="4">
        <v>-1.2844660000000001</v>
      </c>
      <c r="D2262" s="4">
        <f t="shared" si="36"/>
        <v>7.0633625166927382E-3</v>
      </c>
      <c r="F2262" s="4">
        <v>7.0633625166927382E-3</v>
      </c>
    </row>
    <row r="2263" spans="1:6" x14ac:dyDescent="0.3">
      <c r="A2263" s="4">
        <v>48.1205</v>
      </c>
      <c r="B2263" s="4">
        <v>5.3759769999999998</v>
      </c>
      <c r="C2263" s="4">
        <v>-1.2847040000000001</v>
      </c>
      <c r="D2263" s="4">
        <f t="shared" si="36"/>
        <v>7.3424123328133355E-3</v>
      </c>
      <c r="F2263" s="4">
        <v>7.3424123328133355E-3</v>
      </c>
    </row>
    <row r="2264" spans="1:6" x14ac:dyDescent="0.3">
      <c r="A2264" s="4">
        <v>48.123829999999998</v>
      </c>
      <c r="B2264" s="4">
        <v>5.4088000000000003</v>
      </c>
      <c r="C2264" s="4">
        <v>-1.284945</v>
      </c>
      <c r="D2264" s="4">
        <f t="shared" si="36"/>
        <v>7.4542510616171752E-3</v>
      </c>
      <c r="F2264" s="4">
        <v>7.4542510616171752E-3</v>
      </c>
    </row>
    <row r="2265" spans="1:6" x14ac:dyDescent="0.3">
      <c r="A2265" s="4">
        <v>48.12717</v>
      </c>
      <c r="B2265" s="4">
        <v>5.4415329999999997</v>
      </c>
      <c r="C2265" s="4">
        <v>-1.2851889999999999</v>
      </c>
      <c r="D2265" s="4">
        <f t="shared" si="36"/>
        <v>7.8140885984043593E-3</v>
      </c>
      <c r="F2265" s="4">
        <v>7.8140885984043593E-3</v>
      </c>
    </row>
    <row r="2266" spans="1:6" x14ac:dyDescent="0.3">
      <c r="A2266" s="4">
        <v>48.130499999999998</v>
      </c>
      <c r="B2266" s="4">
        <v>5.4759580000000003</v>
      </c>
      <c r="C2266" s="4">
        <v>-1.285458</v>
      </c>
      <c r="D2266" s="4">
        <f t="shared" si="36"/>
        <v>8.8449690426053718E-3</v>
      </c>
      <c r="F2266" s="4">
        <v>8.8449690426053718E-3</v>
      </c>
    </row>
    <row r="2267" spans="1:6" x14ac:dyDescent="0.3">
      <c r="A2267" s="4">
        <v>48.133830000000003</v>
      </c>
      <c r="B2267" s="4">
        <v>5.5087450000000002</v>
      </c>
      <c r="C2267" s="4">
        <v>-1.2857479999999999</v>
      </c>
      <c r="D2267" s="4">
        <f t="shared" si="36"/>
        <v>8.3689511910829718E-3</v>
      </c>
      <c r="F2267" s="4">
        <v>8.3689511910829718E-3</v>
      </c>
    </row>
    <row r="2268" spans="1:6" x14ac:dyDescent="0.3">
      <c r="A2268" s="4">
        <v>48.137160000000002</v>
      </c>
      <c r="B2268" s="4">
        <v>5.5422019999999996</v>
      </c>
      <c r="C2268" s="4">
        <v>-1.2860279999999999</v>
      </c>
      <c r="D2268" s="4">
        <f t="shared" si="36"/>
        <v>7.5762059781008884E-3</v>
      </c>
      <c r="F2268" s="4">
        <v>7.5762059781008884E-3</v>
      </c>
    </row>
    <row r="2269" spans="1:6" x14ac:dyDescent="0.3">
      <c r="A2269" s="4">
        <v>48.140500000000003</v>
      </c>
      <c r="B2269" s="4">
        <v>5.5759920000000003</v>
      </c>
      <c r="C2269" s="4">
        <v>-1.286284</v>
      </c>
      <c r="D2269" s="4">
        <f t="shared" si="36"/>
        <v>6.786353260537668E-3</v>
      </c>
      <c r="F2269" s="4">
        <v>6.786353260537668E-3</v>
      </c>
    </row>
    <row r="2270" spans="1:6" x14ac:dyDescent="0.3">
      <c r="A2270" s="4">
        <v>48.143830000000001</v>
      </c>
      <c r="B2270" s="4">
        <v>5.6084100000000001</v>
      </c>
      <c r="C2270" s="4">
        <v>-1.2865040000000001</v>
      </c>
      <c r="D2270" s="4">
        <f t="shared" si="36"/>
        <v>6.7052366117737816E-3</v>
      </c>
      <c r="F2270" s="4">
        <v>6.7052366117737816E-3</v>
      </c>
    </row>
    <row r="2271" spans="1:6" x14ac:dyDescent="0.3">
      <c r="A2271" s="4">
        <v>48.147170000000003</v>
      </c>
      <c r="B2271" s="4">
        <v>5.6421150000000004</v>
      </c>
      <c r="C2271" s="4">
        <v>-1.2867299999999999</v>
      </c>
      <c r="D2271" s="4">
        <f t="shared" si="36"/>
        <v>6.7514618120442897E-3</v>
      </c>
      <c r="F2271" s="4">
        <v>6.7514618120442897E-3</v>
      </c>
    </row>
    <row r="2272" spans="1:6" x14ac:dyDescent="0.3">
      <c r="A2272" s="4">
        <v>48.150500000000001</v>
      </c>
      <c r="B2272" s="4">
        <v>5.6752929999999999</v>
      </c>
      <c r="C2272" s="4">
        <v>-1.2869539999999999</v>
      </c>
      <c r="D2272" s="4">
        <f t="shared" si="36"/>
        <v>6.8949329577791324E-3</v>
      </c>
      <c r="F2272" s="4">
        <v>6.8949329577791324E-3</v>
      </c>
    </row>
    <row r="2273" spans="1:6" x14ac:dyDescent="0.3">
      <c r="A2273" s="4">
        <v>48.153829999999999</v>
      </c>
      <c r="B2273" s="4">
        <v>5.7093759999999998</v>
      </c>
      <c r="C2273" s="4">
        <v>-1.2871889999999999</v>
      </c>
      <c r="D2273" s="4">
        <f t="shared" si="36"/>
        <v>7.9857485103553682E-3</v>
      </c>
      <c r="F2273" s="4">
        <v>7.9857485103553682E-3</v>
      </c>
    </row>
    <row r="2274" spans="1:6" x14ac:dyDescent="0.3">
      <c r="A2274" s="4">
        <v>48.157170000000001</v>
      </c>
      <c r="B2274" s="4">
        <v>5.7419339999999996</v>
      </c>
      <c r="C2274" s="4">
        <v>-1.2874490000000001</v>
      </c>
      <c r="D2274" s="4">
        <f t="shared" si="36"/>
        <v>7.883087744828177E-3</v>
      </c>
      <c r="F2274" s="4">
        <v>7.883087744828177E-3</v>
      </c>
    </row>
    <row r="2275" spans="1:6" x14ac:dyDescent="0.3">
      <c r="A2275" s="4">
        <v>48.160499999999999</v>
      </c>
      <c r="B2275" s="4">
        <v>5.7749160000000002</v>
      </c>
      <c r="C2275" s="4">
        <v>-1.287709</v>
      </c>
      <c r="D2275" s="4">
        <f t="shared" si="36"/>
        <v>7.2388232568937512E-3</v>
      </c>
      <c r="F2275" s="4">
        <v>7.2388232568937512E-3</v>
      </c>
    </row>
    <row r="2276" spans="1:6" x14ac:dyDescent="0.3">
      <c r="A2276" s="4">
        <v>48.163829999999997</v>
      </c>
      <c r="B2276" s="4">
        <v>5.8094520000000003</v>
      </c>
      <c r="C2276" s="4">
        <v>-1.2879590000000001</v>
      </c>
      <c r="D2276" s="4">
        <f t="shared" si="36"/>
        <v>7.9106997686149184E-3</v>
      </c>
      <c r="F2276" s="4">
        <v>7.9106997686149184E-3</v>
      </c>
    </row>
    <row r="2277" spans="1:6" x14ac:dyDescent="0.3">
      <c r="A2277" s="4">
        <v>48.167160000000003</v>
      </c>
      <c r="B2277" s="4">
        <v>5.8414339999999996</v>
      </c>
      <c r="C2277" s="4">
        <v>-1.2882119999999999</v>
      </c>
      <c r="D2277" s="4">
        <f t="shared" si="36"/>
        <v>7.5882054192922882E-3</v>
      </c>
      <c r="F2277" s="4">
        <v>7.5882054192922882E-3</v>
      </c>
    </row>
    <row r="2278" spans="1:6" x14ac:dyDescent="0.3">
      <c r="A2278" s="4">
        <v>48.170499999999997</v>
      </c>
      <c r="B2278" s="4">
        <v>5.8749070000000003</v>
      </c>
      <c r="C2278" s="4">
        <v>-1.2884659999999999</v>
      </c>
      <c r="D2278" s="4">
        <f t="shared" si="36"/>
        <v>7.2261210895747637E-3</v>
      </c>
      <c r="F2278" s="4">
        <v>7.2261210895747637E-3</v>
      </c>
    </row>
    <row r="2279" spans="1:6" x14ac:dyDescent="0.3">
      <c r="A2279" s="4">
        <v>48.173830000000002</v>
      </c>
      <c r="B2279" s="4">
        <v>5.9085349999999996</v>
      </c>
      <c r="C2279" s="4">
        <v>-1.2887090000000001</v>
      </c>
      <c r="D2279" s="4">
        <f t="shared" si="36"/>
        <v>7.3342223299747962E-3</v>
      </c>
      <c r="F2279" s="4">
        <v>7.3342223299747962E-3</v>
      </c>
    </row>
    <row r="2280" spans="1:6" x14ac:dyDescent="0.3">
      <c r="A2280" s="4">
        <v>48.177169999999997</v>
      </c>
      <c r="B2280" s="4">
        <v>5.9415310000000003</v>
      </c>
      <c r="C2280" s="4">
        <v>-1.288951</v>
      </c>
      <c r="D2280" s="4">
        <f t="shared" si="36"/>
        <v>7.3026154974365322E-3</v>
      </c>
      <c r="F2280" s="4">
        <v>7.3026154974365322E-3</v>
      </c>
    </row>
    <row r="2281" spans="1:6" x14ac:dyDescent="0.3">
      <c r="A2281" s="4">
        <v>48.180500000000002</v>
      </c>
      <c r="B2281" s="4">
        <v>5.974259</v>
      </c>
      <c r="C2281" s="4">
        <v>-1.2891900000000001</v>
      </c>
      <c r="D2281" s="4">
        <f t="shared" si="36"/>
        <v>6.9092584062649806E-3</v>
      </c>
      <c r="F2281" s="4">
        <v>6.9092584062649806E-3</v>
      </c>
    </row>
    <row r="2282" spans="1:6" x14ac:dyDescent="0.3">
      <c r="A2282" s="4">
        <v>48.18383</v>
      </c>
      <c r="B2282" s="4">
        <v>6.0089949999999996</v>
      </c>
      <c r="C2282" s="4">
        <v>-1.2894300000000001</v>
      </c>
      <c r="D2282" s="4">
        <f t="shared" si="36"/>
        <v>7.3939942658766983E-3</v>
      </c>
      <c r="F2282" s="4">
        <v>7.3939942658766983E-3</v>
      </c>
    </row>
    <row r="2283" spans="1:6" x14ac:dyDescent="0.3">
      <c r="A2283" s="4">
        <v>48.187159999999999</v>
      </c>
      <c r="B2283" s="4">
        <v>6.0421300000000002</v>
      </c>
      <c r="C2283" s="4">
        <v>-1.2896749999999999</v>
      </c>
      <c r="D2283" s="4">
        <f t="shared" si="36"/>
        <v>8.3903526425007455E-3</v>
      </c>
      <c r="F2283" s="4">
        <v>8.3903526425007455E-3</v>
      </c>
    </row>
    <row r="2284" spans="1:6" x14ac:dyDescent="0.3">
      <c r="A2284" s="4">
        <v>48.1905</v>
      </c>
      <c r="B2284" s="4">
        <v>6.0744290000000003</v>
      </c>
      <c r="C2284" s="4">
        <v>-1.289946</v>
      </c>
      <c r="D2284" s="4">
        <f t="shared" si="36"/>
        <v>8.8862022064385114E-3</v>
      </c>
      <c r="F2284" s="4">
        <v>8.8862022064385114E-3</v>
      </c>
    </row>
    <row r="2285" spans="1:6" x14ac:dyDescent="0.3">
      <c r="A2285" s="4">
        <v>48.193829999999998</v>
      </c>
      <c r="B2285" s="4">
        <v>6.1075140000000001</v>
      </c>
      <c r="C2285" s="4">
        <v>-1.2902400000000001</v>
      </c>
      <c r="D2285" s="4">
        <f t="shared" si="36"/>
        <v>8.5616937010400841E-3</v>
      </c>
      <c r="F2285" s="4">
        <v>8.5616937010400841E-3</v>
      </c>
    </row>
    <row r="2286" spans="1:6" x14ac:dyDescent="0.3">
      <c r="A2286" s="4">
        <v>48.19717</v>
      </c>
      <c r="B2286" s="4">
        <v>6.1418530000000002</v>
      </c>
      <c r="C2286" s="4">
        <v>-1.2905340000000001</v>
      </c>
      <c r="D2286" s="4">
        <f t="shared" si="36"/>
        <v>8.5569817191756773E-3</v>
      </c>
      <c r="F2286" s="4">
        <v>8.5569817191756773E-3</v>
      </c>
    </row>
    <row r="2287" spans="1:6" x14ac:dyDescent="0.3">
      <c r="A2287" s="4">
        <v>48.200499999999998</v>
      </c>
      <c r="B2287" s="4">
        <v>6.1752760000000002</v>
      </c>
      <c r="C2287" s="4">
        <v>-1.2908200000000001</v>
      </c>
      <c r="D2287" s="4">
        <f t="shared" si="36"/>
        <v>7.7853086645874193E-3</v>
      </c>
      <c r="F2287" s="4">
        <v>7.7853086645874193E-3</v>
      </c>
    </row>
    <row r="2288" spans="1:6" x14ac:dyDescent="0.3">
      <c r="A2288" s="4">
        <v>48.203830000000004</v>
      </c>
      <c r="B2288" s="4">
        <v>6.2080299999999999</v>
      </c>
      <c r="C2288" s="4">
        <v>-1.291075</v>
      </c>
      <c r="D2288" s="4">
        <f t="shared" si="36"/>
        <v>7.9003996311081646E-3</v>
      </c>
      <c r="F2288" s="4">
        <v>7.9003996311081646E-3</v>
      </c>
    </row>
    <row r="2289" spans="1:6" x14ac:dyDescent="0.3">
      <c r="A2289" s="4">
        <v>48.207169999999998</v>
      </c>
      <c r="B2289" s="4">
        <v>6.2405600000000003</v>
      </c>
      <c r="C2289" s="4">
        <v>-1.2913319999999999</v>
      </c>
      <c r="D2289" s="4">
        <f t="shared" si="36"/>
        <v>7.7020347166385974E-3</v>
      </c>
      <c r="F2289" s="4">
        <v>7.7020347166385974E-3</v>
      </c>
    </row>
    <row r="2290" spans="1:6" x14ac:dyDescent="0.3">
      <c r="A2290" s="4">
        <v>48.210500000000003</v>
      </c>
      <c r="B2290" s="4">
        <v>6.2753560000000004</v>
      </c>
      <c r="C2290" s="4">
        <v>-1.2916000000000001</v>
      </c>
      <c r="D2290" s="4">
        <f t="shared" si="36"/>
        <v>8.361862635196976E-3</v>
      </c>
      <c r="F2290" s="4">
        <v>8.361862635196976E-3</v>
      </c>
    </row>
    <row r="2291" spans="1:6" x14ac:dyDescent="0.3">
      <c r="A2291" s="4">
        <v>48.213830000000002</v>
      </c>
      <c r="B2291" s="4">
        <v>6.3083629999999999</v>
      </c>
      <c r="C2291" s="4">
        <v>-1.291876</v>
      </c>
      <c r="D2291" s="4">
        <f t="shared" si="36"/>
        <v>8.0601986794333492E-3</v>
      </c>
      <c r="F2291" s="4">
        <v>8.0601986794333492E-3</v>
      </c>
    </row>
    <row r="2292" spans="1:6" x14ac:dyDescent="0.3">
      <c r="A2292" s="4">
        <v>48.217170000000003</v>
      </c>
      <c r="B2292" s="4">
        <v>6.3419850000000002</v>
      </c>
      <c r="C2292" s="4">
        <v>-1.2921469999999999</v>
      </c>
      <c r="D2292" s="4">
        <f t="shared" si="36"/>
        <v>8.3576464867502562E-3</v>
      </c>
      <c r="F2292" s="4">
        <v>8.3576464867502562E-3</v>
      </c>
    </row>
    <row r="2293" spans="1:6" x14ac:dyDescent="0.3">
      <c r="A2293" s="4">
        <v>48.220500000000001</v>
      </c>
      <c r="B2293" s="4">
        <v>6.3748889999999996</v>
      </c>
      <c r="C2293" s="4">
        <v>-1.292422</v>
      </c>
      <c r="D2293" s="4">
        <f t="shared" si="36"/>
        <v>9.2200498543429134E-3</v>
      </c>
      <c r="F2293" s="4">
        <v>9.2200498543429134E-3</v>
      </c>
    </row>
    <row r="2294" spans="1:6" x14ac:dyDescent="0.3">
      <c r="A2294" s="4">
        <v>48.22383</v>
      </c>
      <c r="B2294" s="4">
        <v>6.4081859999999997</v>
      </c>
      <c r="C2294" s="4">
        <v>-1.292729</v>
      </c>
      <c r="D2294" s="4">
        <f t="shared" si="36"/>
        <v>9.298266730858611E-3</v>
      </c>
      <c r="F2294" s="4">
        <v>9.298266730858611E-3</v>
      </c>
    </row>
    <row r="2295" spans="1:6" x14ac:dyDescent="0.3">
      <c r="A2295" s="4">
        <v>48.227170000000001</v>
      </c>
      <c r="B2295" s="4">
        <v>6.4414179999999996</v>
      </c>
      <c r="C2295" s="4">
        <v>-1.2930379999999999</v>
      </c>
      <c r="D2295" s="4">
        <f t="shared" si="36"/>
        <v>8.8321042702828294E-3</v>
      </c>
      <c r="F2295" s="4">
        <v>8.8321042702828294E-3</v>
      </c>
    </row>
    <row r="2296" spans="1:6" x14ac:dyDescent="0.3">
      <c r="A2296" s="4">
        <v>48.230499999999999</v>
      </c>
      <c r="B2296" s="4">
        <v>6.4764039999999996</v>
      </c>
      <c r="C2296" s="4">
        <v>-1.293347</v>
      </c>
      <c r="D2296" s="4">
        <f t="shared" si="36"/>
        <v>8.5681180631776259E-3</v>
      </c>
      <c r="F2296" s="4">
        <v>8.5681180631776259E-3</v>
      </c>
    </row>
    <row r="2297" spans="1:6" x14ac:dyDescent="0.3">
      <c r="A2297" s="4">
        <v>48.233829999999998</v>
      </c>
      <c r="B2297" s="4">
        <v>6.5091999999999999</v>
      </c>
      <c r="C2297" s="4">
        <v>-1.293628</v>
      </c>
      <c r="D2297" s="4">
        <f t="shared" si="36"/>
        <v>7.1882113334136508E-3</v>
      </c>
      <c r="F2297" s="4">
        <v>7.1882113334136508E-3</v>
      </c>
    </row>
    <row r="2298" spans="1:6" x14ac:dyDescent="0.3">
      <c r="A2298" s="4">
        <v>48.237169999999999</v>
      </c>
      <c r="B2298" s="4">
        <v>6.5425880000000003</v>
      </c>
      <c r="C2298" s="4">
        <v>-1.293868</v>
      </c>
      <c r="D2298" s="4">
        <f t="shared" si="36"/>
        <v>6.8980122832994432E-3</v>
      </c>
      <c r="F2298" s="4">
        <v>6.8980122832994432E-3</v>
      </c>
    </row>
    <row r="2299" spans="1:6" x14ac:dyDescent="0.3">
      <c r="A2299" s="4">
        <v>48.240499999999997</v>
      </c>
      <c r="B2299" s="4">
        <v>6.5756410000000001</v>
      </c>
      <c r="C2299" s="4">
        <v>-1.2940959999999999</v>
      </c>
      <c r="D2299" s="4">
        <f t="shared" si="36"/>
        <v>8.3522469360014766E-3</v>
      </c>
      <c r="F2299" s="4">
        <v>8.3522469360014766E-3</v>
      </c>
    </row>
    <row r="2300" spans="1:6" x14ac:dyDescent="0.3">
      <c r="A2300" s="4">
        <v>48.243830000000003</v>
      </c>
      <c r="B2300" s="4">
        <v>6.6086859999999996</v>
      </c>
      <c r="C2300" s="4">
        <v>-1.2943720000000001</v>
      </c>
      <c r="D2300" s="4">
        <f t="shared" si="36"/>
        <v>8.5084162673503098E-3</v>
      </c>
      <c r="F2300" s="4">
        <v>8.5084162673503098E-3</v>
      </c>
    </row>
    <row r="2301" spans="1:6" x14ac:dyDescent="0.3">
      <c r="A2301" s="4">
        <v>48.247160000000001</v>
      </c>
      <c r="B2301" s="4">
        <v>6.6412420000000001</v>
      </c>
      <c r="C2301" s="4">
        <v>-1.2946489999999999</v>
      </c>
      <c r="D2301" s="4">
        <f t="shared" si="36"/>
        <v>7.9878171422003673E-3</v>
      </c>
      <c r="F2301" s="4">
        <v>7.9878171422003673E-3</v>
      </c>
    </row>
    <row r="2302" spans="1:6" x14ac:dyDescent="0.3">
      <c r="A2302" s="4">
        <v>48.250500000000002</v>
      </c>
      <c r="B2302" s="4">
        <v>6.6760450000000002</v>
      </c>
      <c r="C2302" s="4">
        <v>-1.2949269999999999</v>
      </c>
      <c r="D2302" s="4">
        <f t="shared" si="36"/>
        <v>7.8494853547525778E-3</v>
      </c>
      <c r="F2302" s="4">
        <v>7.8494853547525778E-3</v>
      </c>
    </row>
    <row r="2303" spans="1:6" x14ac:dyDescent="0.3">
      <c r="A2303" s="4">
        <v>48.253830000000001</v>
      </c>
      <c r="B2303" s="4">
        <v>6.7087859999999999</v>
      </c>
      <c r="C2303" s="4">
        <v>-1.2951839999999999</v>
      </c>
      <c r="D2303" s="4">
        <f t="shared" si="36"/>
        <v>7.6084659279652776E-3</v>
      </c>
      <c r="F2303" s="4">
        <v>7.6084659279652776E-3</v>
      </c>
    </row>
    <row r="2304" spans="1:6" x14ac:dyDescent="0.3">
      <c r="A2304" s="4">
        <v>48.257170000000002</v>
      </c>
      <c r="B2304" s="4">
        <v>6.7419070000000003</v>
      </c>
      <c r="C2304" s="4">
        <v>-1.295436</v>
      </c>
      <c r="D2304" s="4">
        <f t="shared" si="36"/>
        <v>7.9992782606045452E-3</v>
      </c>
      <c r="F2304" s="4">
        <v>7.9992782606045452E-3</v>
      </c>
    </row>
    <row r="2305" spans="1:6" x14ac:dyDescent="0.3">
      <c r="A2305" s="4">
        <v>48.2605</v>
      </c>
      <c r="B2305" s="4">
        <v>6.7751599999999996</v>
      </c>
      <c r="C2305" s="4">
        <v>-1.2957019999999999</v>
      </c>
      <c r="D2305" s="4">
        <f t="shared" si="36"/>
        <v>9.0535469652772357E-3</v>
      </c>
      <c r="F2305" s="4">
        <v>9.0535469652772357E-3</v>
      </c>
    </row>
    <row r="2306" spans="1:6" x14ac:dyDescent="0.3">
      <c r="A2306" s="4">
        <v>48.263829999999999</v>
      </c>
      <c r="B2306" s="4">
        <v>6.808738</v>
      </c>
      <c r="C2306" s="4">
        <v>-1.296006</v>
      </c>
      <c r="D2306" s="4">
        <f t="shared" si="36"/>
        <v>9.6633130485300131E-3</v>
      </c>
      <c r="F2306" s="4">
        <v>9.6633130485300131E-3</v>
      </c>
    </row>
    <row r="2307" spans="1:6" x14ac:dyDescent="0.3">
      <c r="A2307" s="4">
        <v>48.26717</v>
      </c>
      <c r="B2307" s="4">
        <v>6.8414390000000003</v>
      </c>
      <c r="C2307" s="4">
        <v>-1.296322</v>
      </c>
      <c r="D2307" s="4">
        <f t="shared" si="36"/>
        <v>9.6834715245446047E-3</v>
      </c>
      <c r="F2307" s="4">
        <v>9.6834715245446047E-3</v>
      </c>
    </row>
    <row r="2308" spans="1:6" x14ac:dyDescent="0.3">
      <c r="A2308" s="4">
        <v>48.270499999999998</v>
      </c>
      <c r="B2308" s="4">
        <v>6.874485</v>
      </c>
      <c r="C2308" s="4">
        <v>-1.2966420000000001</v>
      </c>
      <c r="D2308" s="4">
        <f t="shared" si="36"/>
        <v>8.719662839702453E-3</v>
      </c>
      <c r="F2308" s="4">
        <v>8.719662839702453E-3</v>
      </c>
    </row>
    <row r="2309" spans="1:6" x14ac:dyDescent="0.3">
      <c r="A2309" s="4">
        <v>48.273829999999997</v>
      </c>
      <c r="B2309" s="4">
        <v>6.9088900000000004</v>
      </c>
      <c r="C2309" s="4">
        <v>-1.296942</v>
      </c>
      <c r="D2309" s="4">
        <f t="shared" si="36"/>
        <v>8.4520794556452901E-3</v>
      </c>
      <c r="F2309" s="4">
        <v>8.4520794556452901E-3</v>
      </c>
    </row>
    <row r="2310" spans="1:6" x14ac:dyDescent="0.3">
      <c r="A2310" s="4">
        <v>48.277160000000002</v>
      </c>
      <c r="B2310" s="4">
        <v>6.9416630000000001</v>
      </c>
      <c r="C2310" s="4">
        <v>-1.2972189999999999</v>
      </c>
      <c r="D2310" s="4">
        <f t="shared" si="36"/>
        <v>8.2365489452477566E-3</v>
      </c>
      <c r="F2310" s="4">
        <v>8.2365489452477566E-3</v>
      </c>
    </row>
    <row r="2311" spans="1:6" x14ac:dyDescent="0.3">
      <c r="A2311" s="4">
        <v>48.280500000000004</v>
      </c>
      <c r="B2311" s="4">
        <v>6.9754149999999999</v>
      </c>
      <c r="C2311" s="4">
        <v>-1.2974969999999999</v>
      </c>
      <c r="D2311" s="4">
        <f t="shared" si="36"/>
        <v>8.0573511840974499E-3</v>
      </c>
      <c r="F2311" s="4">
        <v>8.0573511840974499E-3</v>
      </c>
    </row>
    <row r="2312" spans="1:6" x14ac:dyDescent="0.3">
      <c r="A2312" s="4">
        <v>48.283830000000002</v>
      </c>
      <c r="B2312" s="4">
        <v>7.0080559999999998</v>
      </c>
      <c r="C2312" s="4">
        <v>-1.29776</v>
      </c>
      <c r="D2312" s="4">
        <f t="shared" si="36"/>
        <v>7.4297308587438606E-3</v>
      </c>
      <c r="F2312" s="4">
        <v>7.4297308587438606E-3</v>
      </c>
    </row>
    <row r="2313" spans="1:6" x14ac:dyDescent="0.3">
      <c r="A2313" s="4">
        <v>48.287170000000003</v>
      </c>
      <c r="B2313" s="4">
        <v>7.0415700000000001</v>
      </c>
      <c r="C2313" s="4">
        <v>-1.298009</v>
      </c>
      <c r="D2313" s="4">
        <f t="shared" si="36"/>
        <v>8.0471288451599687E-3</v>
      </c>
      <c r="F2313" s="4">
        <v>8.0471288451599687E-3</v>
      </c>
    </row>
    <row r="2314" spans="1:6" x14ac:dyDescent="0.3">
      <c r="A2314" s="4">
        <v>48.290500000000002</v>
      </c>
      <c r="B2314" s="4">
        <v>7.0745009999999997</v>
      </c>
      <c r="C2314" s="4">
        <v>-1.2982739999999999</v>
      </c>
      <c r="D2314" s="4">
        <f t="shared" si="36"/>
        <v>8.4040995607656023E-3</v>
      </c>
      <c r="F2314" s="4">
        <v>8.4040995607656023E-3</v>
      </c>
    </row>
    <row r="2315" spans="1:6" x14ac:dyDescent="0.3">
      <c r="A2315" s="4">
        <v>48.29383</v>
      </c>
      <c r="B2315" s="4">
        <v>7.1086510000000001</v>
      </c>
      <c r="C2315" s="4">
        <v>-1.2985610000000001</v>
      </c>
      <c r="D2315" s="4">
        <f t="shared" si="36"/>
        <v>8.9662928178455229E-3</v>
      </c>
      <c r="F2315" s="4">
        <v>8.9662928178455229E-3</v>
      </c>
    </row>
    <row r="2316" spans="1:6" x14ac:dyDescent="0.3">
      <c r="A2316" s="4">
        <v>48.297159999999998</v>
      </c>
      <c r="B2316" s="4">
        <v>7.1415519999999999</v>
      </c>
      <c r="C2316" s="4">
        <v>-1.298856</v>
      </c>
      <c r="D2316" s="4">
        <f t="shared" si="36"/>
        <v>9.2461719670177099E-3</v>
      </c>
      <c r="F2316" s="4">
        <v>9.2461719670177099E-3</v>
      </c>
    </row>
    <row r="2317" spans="1:6" x14ac:dyDescent="0.3">
      <c r="A2317" s="4">
        <v>48.3005</v>
      </c>
      <c r="B2317" s="4">
        <v>7.1755120000000003</v>
      </c>
      <c r="C2317" s="4">
        <v>-1.2991699999999999</v>
      </c>
      <c r="D2317" s="4">
        <f t="shared" si="36"/>
        <v>9.5946915351513267E-3</v>
      </c>
      <c r="F2317" s="4">
        <v>9.5946915351513267E-3</v>
      </c>
    </row>
    <row r="2318" spans="1:6" x14ac:dyDescent="0.3">
      <c r="A2318" s="4">
        <v>48.303829999999998</v>
      </c>
      <c r="B2318" s="4">
        <v>7.2089679999999996</v>
      </c>
      <c r="C2318" s="4">
        <v>-1.299491</v>
      </c>
      <c r="D2318" s="4">
        <f t="shared" si="36"/>
        <v>8.985918041194434E-3</v>
      </c>
      <c r="F2318" s="4">
        <v>8.985918041194434E-3</v>
      </c>
    </row>
    <row r="2319" spans="1:6" x14ac:dyDescent="0.3">
      <c r="A2319" s="4">
        <v>48.307169999999999</v>
      </c>
      <c r="B2319" s="4">
        <v>7.2421309999999997</v>
      </c>
      <c r="C2319" s="4">
        <v>-1.2997890000000001</v>
      </c>
      <c r="D2319" s="4">
        <f t="shared" si="36"/>
        <v>8.9812292309062163E-3</v>
      </c>
      <c r="F2319" s="4">
        <v>8.9812292309062163E-3</v>
      </c>
    </row>
    <row r="2320" spans="1:6" x14ac:dyDescent="0.3">
      <c r="A2320" s="4">
        <v>48.310499999999998</v>
      </c>
      <c r="B2320" s="4">
        <v>7.2755340000000004</v>
      </c>
      <c r="C2320" s="4">
        <v>-1.3000890000000001</v>
      </c>
      <c r="D2320" s="4">
        <f t="shared" si="36"/>
        <v>9.4339622641467832E-3</v>
      </c>
      <c r="F2320" s="4">
        <v>9.4339622641467832E-3</v>
      </c>
    </row>
    <row r="2321" spans="1:6" x14ac:dyDescent="0.3">
      <c r="A2321" s="4">
        <v>48.313830000000003</v>
      </c>
      <c r="B2321" s="4">
        <v>7.3077579999999998</v>
      </c>
      <c r="C2321" s="4">
        <v>-1.3003929999999999</v>
      </c>
      <c r="D2321" s="4">
        <f t="shared" si="36"/>
        <v>8.8770528184697415E-3</v>
      </c>
      <c r="F2321" s="4">
        <v>8.8770528184697415E-3</v>
      </c>
    </row>
    <row r="2322" spans="1:6" x14ac:dyDescent="0.3">
      <c r="A2322" s="4">
        <v>48.317169999999997</v>
      </c>
      <c r="B2322" s="4">
        <v>7.3415530000000002</v>
      </c>
      <c r="C2322" s="4">
        <v>-1.3006930000000001</v>
      </c>
      <c r="D2322" s="4">
        <f t="shared" si="36"/>
        <v>8.9219987632856816E-3</v>
      </c>
      <c r="F2322" s="4">
        <v>8.9219987632856816E-3</v>
      </c>
    </row>
    <row r="2323" spans="1:6" x14ac:dyDescent="0.3">
      <c r="A2323" s="4">
        <v>48.320500000000003</v>
      </c>
      <c r="B2323" s="4">
        <v>7.3755139999999999</v>
      </c>
      <c r="C2323" s="4">
        <v>-1.300996</v>
      </c>
      <c r="D2323" s="4">
        <f t="shared" si="36"/>
        <v>1.0171902052931678E-2</v>
      </c>
      <c r="F2323" s="4">
        <v>1.0171902052931678E-2</v>
      </c>
    </row>
    <row r="2324" spans="1:6" x14ac:dyDescent="0.3">
      <c r="A2324" s="4">
        <v>48.323830000000001</v>
      </c>
      <c r="B2324" s="4">
        <v>7.4078580000000001</v>
      </c>
      <c r="C2324" s="4">
        <v>-1.3013250000000001</v>
      </c>
      <c r="D2324" s="4">
        <f t="shared" ref="D2324:D2387" si="37">ABS((C2325-C2324)/(B2325-B2324))</f>
        <v>9.2702992726825164E-3</v>
      </c>
      <c r="F2324" s="4">
        <v>9.2702992726825164E-3</v>
      </c>
    </row>
    <row r="2325" spans="1:6" x14ac:dyDescent="0.3">
      <c r="A2325" s="4">
        <v>48.327170000000002</v>
      </c>
      <c r="B2325" s="4">
        <v>7.4414059999999997</v>
      </c>
      <c r="C2325" s="4">
        <v>-1.301636</v>
      </c>
      <c r="D2325" s="4">
        <f t="shared" si="37"/>
        <v>9.2061889347557335E-3</v>
      </c>
      <c r="F2325" s="4">
        <v>9.2061889347557335E-3</v>
      </c>
    </row>
    <row r="2326" spans="1:6" x14ac:dyDescent="0.3">
      <c r="A2326" s="4">
        <v>48.330500000000001</v>
      </c>
      <c r="B2326" s="4">
        <v>7.475079</v>
      </c>
      <c r="C2326" s="4">
        <v>-1.301946</v>
      </c>
      <c r="D2326" s="4">
        <f t="shared" si="37"/>
        <v>9.7836199393790436E-3</v>
      </c>
      <c r="F2326" s="4">
        <v>9.7836199393790436E-3</v>
      </c>
    </row>
    <row r="2327" spans="1:6" x14ac:dyDescent="0.3">
      <c r="A2327" s="4">
        <v>48.333829999999999</v>
      </c>
      <c r="B2327" s="4">
        <v>7.5084</v>
      </c>
      <c r="C2327" s="4">
        <v>-1.3022720000000001</v>
      </c>
      <c r="D2327" s="4">
        <f t="shared" si="37"/>
        <v>9.3466210638018729E-3</v>
      </c>
      <c r="F2327" s="4">
        <v>9.3466210638018729E-3</v>
      </c>
    </row>
    <row r="2328" spans="1:6" x14ac:dyDescent="0.3">
      <c r="A2328" s="4">
        <v>48.337159999999997</v>
      </c>
      <c r="B2328" s="4">
        <v>7.5423159999999996</v>
      </c>
      <c r="C2328" s="4">
        <v>-1.302589</v>
      </c>
      <c r="D2328" s="4">
        <f t="shared" si="37"/>
        <v>9.2107303457896385E-3</v>
      </c>
      <c r="F2328" s="4">
        <v>9.2107303457896385E-3</v>
      </c>
    </row>
    <row r="2329" spans="1:6" x14ac:dyDescent="0.3">
      <c r="A2329" s="4">
        <v>48.340499999999999</v>
      </c>
      <c r="B2329" s="4">
        <v>7.5745610000000001</v>
      </c>
      <c r="C2329" s="4">
        <v>-1.302886</v>
      </c>
      <c r="D2329" s="4">
        <f t="shared" si="37"/>
        <v>8.8393201435621998E-3</v>
      </c>
      <c r="F2329" s="4">
        <v>8.8393201435621998E-3</v>
      </c>
    </row>
    <row r="2330" spans="1:6" x14ac:dyDescent="0.3">
      <c r="A2330" s="4">
        <v>48.34384</v>
      </c>
      <c r="B2330" s="4">
        <v>7.6082739999999998</v>
      </c>
      <c r="C2330" s="4">
        <v>-1.3031839999999999</v>
      </c>
      <c r="D2330" s="4">
        <f t="shared" si="37"/>
        <v>9.0001196029214359E-3</v>
      </c>
      <c r="F2330" s="4">
        <v>9.0001196029214359E-3</v>
      </c>
    </row>
    <row r="2331" spans="1:6" x14ac:dyDescent="0.3">
      <c r="A2331" s="4">
        <v>48.347160000000002</v>
      </c>
      <c r="B2331" s="4">
        <v>7.641718</v>
      </c>
      <c r="C2331" s="4">
        <v>-1.303485</v>
      </c>
      <c r="D2331" s="4">
        <f t="shared" si="37"/>
        <v>9.4644928863660948E-3</v>
      </c>
      <c r="F2331" s="4">
        <v>9.4644928863660948E-3</v>
      </c>
    </row>
    <row r="2332" spans="1:6" x14ac:dyDescent="0.3">
      <c r="A2332" s="4">
        <v>48.350499999999997</v>
      </c>
      <c r="B2332" s="4">
        <v>7.6744719999999997</v>
      </c>
      <c r="C2332" s="4">
        <v>-1.303795</v>
      </c>
      <c r="D2332" s="4">
        <f t="shared" si="37"/>
        <v>9.9150141643027188E-3</v>
      </c>
      <c r="F2332" s="4">
        <v>9.9150141643027188E-3</v>
      </c>
    </row>
    <row r="2333" spans="1:6" x14ac:dyDescent="0.3">
      <c r="A2333" s="4">
        <v>48.353830000000002</v>
      </c>
      <c r="B2333" s="4">
        <v>7.7083599999999999</v>
      </c>
      <c r="C2333" s="4">
        <v>-1.3041309999999999</v>
      </c>
      <c r="D2333" s="4">
        <f t="shared" si="37"/>
        <v>1.0548459804657946E-2</v>
      </c>
      <c r="F2333" s="4">
        <v>1.0548459804657946E-2</v>
      </c>
    </row>
    <row r="2334" spans="1:6" x14ac:dyDescent="0.3">
      <c r="A2334" s="4">
        <v>48.357170000000004</v>
      </c>
      <c r="B2334" s="4">
        <v>7.7416349999999996</v>
      </c>
      <c r="C2334" s="4">
        <v>-1.3044819999999999</v>
      </c>
      <c r="D2334" s="4">
        <f t="shared" si="37"/>
        <v>1.094210304815813E-2</v>
      </c>
      <c r="F2334" s="4">
        <v>1.094210304815813E-2</v>
      </c>
    </row>
    <row r="2335" spans="1:6" x14ac:dyDescent="0.3">
      <c r="A2335" s="4">
        <v>48.360500000000002</v>
      </c>
      <c r="B2335" s="4">
        <v>7.7749009999999998</v>
      </c>
      <c r="C2335" s="4">
        <v>-1.304846</v>
      </c>
      <c r="D2335" s="4">
        <f t="shared" si="37"/>
        <v>1.0262292113126882E-2</v>
      </c>
      <c r="F2335" s="4">
        <v>1.0262292113126882E-2</v>
      </c>
    </row>
    <row r="2336" spans="1:6" x14ac:dyDescent="0.3">
      <c r="A2336" s="4">
        <v>48.36383</v>
      </c>
      <c r="B2336" s="4">
        <v>7.8080319999999999</v>
      </c>
      <c r="C2336" s="4">
        <v>-1.305186</v>
      </c>
      <c r="D2336" s="4">
        <f t="shared" si="37"/>
        <v>9.5461200585664763E-3</v>
      </c>
      <c r="F2336" s="4">
        <v>9.5461200585664763E-3</v>
      </c>
    </row>
    <row r="2337" spans="1:6" x14ac:dyDescent="0.3">
      <c r="A2337" s="4">
        <v>48.367159999999998</v>
      </c>
      <c r="B2337" s="4">
        <v>7.8421820000000002</v>
      </c>
      <c r="C2337" s="4">
        <v>-1.305512</v>
      </c>
      <c r="D2337" s="4">
        <f t="shared" si="37"/>
        <v>1.0149654058335291E-2</v>
      </c>
      <c r="F2337" s="4">
        <v>1.0149654058335291E-2</v>
      </c>
    </row>
    <row r="2338" spans="1:6" x14ac:dyDescent="0.3">
      <c r="A2338" s="4">
        <v>48.3705</v>
      </c>
      <c r="B2338" s="4">
        <v>7.8749909999999996</v>
      </c>
      <c r="C2338" s="4">
        <v>-1.3058449999999999</v>
      </c>
      <c r="D2338" s="4">
        <f t="shared" si="37"/>
        <v>9.1681642350248272E-3</v>
      </c>
      <c r="F2338" s="4">
        <v>9.1681642350248272E-3</v>
      </c>
    </row>
    <row r="2339" spans="1:6" x14ac:dyDescent="0.3">
      <c r="A2339" s="4">
        <v>48.373829999999998</v>
      </c>
      <c r="B2339" s="4">
        <v>7.9078220000000004</v>
      </c>
      <c r="C2339" s="4">
        <v>-1.306146</v>
      </c>
      <c r="D2339" s="4">
        <f t="shared" si="37"/>
        <v>8.7851551174236882E-3</v>
      </c>
      <c r="F2339" s="4">
        <v>8.7851551174236882E-3</v>
      </c>
    </row>
    <row r="2340" spans="1:6" x14ac:dyDescent="0.3">
      <c r="A2340" s="4">
        <v>48.37717</v>
      </c>
      <c r="B2340" s="4">
        <v>7.9423120000000003</v>
      </c>
      <c r="C2340" s="4">
        <v>-1.306449</v>
      </c>
      <c r="D2340" s="4">
        <f t="shared" si="37"/>
        <v>1.0059008774880912E-2</v>
      </c>
      <c r="F2340" s="4">
        <v>1.0059008774880912E-2</v>
      </c>
    </row>
    <row r="2341" spans="1:6" x14ac:dyDescent="0.3">
      <c r="A2341" s="4">
        <v>48.380499999999998</v>
      </c>
      <c r="B2341" s="4">
        <v>7.9750189999999996</v>
      </c>
      <c r="C2341" s="4">
        <v>-1.306778</v>
      </c>
      <c r="D2341" s="4">
        <f t="shared" si="37"/>
        <v>9.3079117249670953E-3</v>
      </c>
      <c r="F2341" s="4">
        <v>9.3079117249670953E-3</v>
      </c>
    </row>
    <row r="2342" spans="1:6" x14ac:dyDescent="0.3">
      <c r="A2342" s="4">
        <v>48.383830000000003</v>
      </c>
      <c r="B2342" s="4">
        <v>8.008324</v>
      </c>
      <c r="C2342" s="4">
        <v>-1.307088</v>
      </c>
      <c r="D2342" s="4">
        <f t="shared" si="37"/>
        <v>9.621785173980232E-3</v>
      </c>
      <c r="F2342" s="4">
        <v>9.621785173980232E-3</v>
      </c>
    </row>
    <row r="2343" spans="1:6" x14ac:dyDescent="0.3">
      <c r="A2343" s="4">
        <v>48.387160000000002</v>
      </c>
      <c r="B2343" s="4">
        <v>8.0413739999999994</v>
      </c>
      <c r="C2343" s="4">
        <v>-1.3074060000000001</v>
      </c>
      <c r="D2343" s="4">
        <f t="shared" si="37"/>
        <v>9.9894229639206425E-3</v>
      </c>
      <c r="F2343" s="4">
        <v>9.9894229639206425E-3</v>
      </c>
    </row>
    <row r="2344" spans="1:6" x14ac:dyDescent="0.3">
      <c r="A2344" s="4">
        <v>48.390500000000003</v>
      </c>
      <c r="B2344" s="4">
        <v>8.0754099999999998</v>
      </c>
      <c r="C2344" s="4">
        <v>-1.3077460000000001</v>
      </c>
      <c r="D2344" s="4">
        <f t="shared" si="37"/>
        <v>1.0634119815108459E-2</v>
      </c>
      <c r="F2344" s="4">
        <v>1.0634119815108459E-2</v>
      </c>
    </row>
    <row r="2345" spans="1:6" x14ac:dyDescent="0.3">
      <c r="A2345" s="4">
        <v>48.393830000000001</v>
      </c>
      <c r="B2345" s="4">
        <v>8.108511</v>
      </c>
      <c r="C2345" s="4">
        <v>-1.308098</v>
      </c>
      <c r="D2345" s="4">
        <f t="shared" si="37"/>
        <v>1.0567411277773589E-2</v>
      </c>
      <c r="F2345" s="4">
        <v>1.0567411277773589E-2</v>
      </c>
    </row>
    <row r="2346" spans="1:6" x14ac:dyDescent="0.3">
      <c r="A2346" s="4">
        <v>48.397170000000003</v>
      </c>
      <c r="B2346" s="4">
        <v>8.1425780000000003</v>
      </c>
      <c r="C2346" s="4">
        <v>-1.3084579999999999</v>
      </c>
      <c r="D2346" s="4">
        <f t="shared" si="37"/>
        <v>1.0627668271414384E-2</v>
      </c>
      <c r="F2346" s="4">
        <v>1.0627668271414384E-2</v>
      </c>
    </row>
    <row r="2347" spans="1:6" x14ac:dyDescent="0.3">
      <c r="A2347" s="4">
        <v>48.400500000000001</v>
      </c>
      <c r="B2347" s="4">
        <v>8.1756049999999991</v>
      </c>
      <c r="C2347" s="4">
        <v>-1.3088089999999999</v>
      </c>
      <c r="D2347" s="4">
        <f t="shared" si="37"/>
        <v>9.9695121951271694E-3</v>
      </c>
      <c r="F2347" s="4">
        <v>9.9695121951271694E-3</v>
      </c>
    </row>
    <row r="2348" spans="1:6" x14ac:dyDescent="0.3">
      <c r="A2348" s="4">
        <v>48.403829999999999</v>
      </c>
      <c r="B2348" s="4">
        <v>8.2084050000000008</v>
      </c>
      <c r="C2348" s="4">
        <v>-1.3091360000000001</v>
      </c>
      <c r="D2348" s="4">
        <f t="shared" si="37"/>
        <v>9.7211641017816344E-3</v>
      </c>
      <c r="F2348" s="4">
        <v>9.7211641017816344E-3</v>
      </c>
    </row>
    <row r="2349" spans="1:6" x14ac:dyDescent="0.3">
      <c r="A2349" s="4">
        <v>48.407170000000001</v>
      </c>
      <c r="B2349" s="4">
        <v>8.2412200000000002</v>
      </c>
      <c r="C2349" s="4">
        <v>-1.309455</v>
      </c>
      <c r="D2349" s="4">
        <f t="shared" si="37"/>
        <v>9.8772023491700382E-3</v>
      </c>
      <c r="F2349" s="4">
        <v>9.8772023491700382E-3</v>
      </c>
    </row>
    <row r="2350" spans="1:6" x14ac:dyDescent="0.3">
      <c r="A2350" s="4">
        <v>48.410499999999999</v>
      </c>
      <c r="B2350" s="4">
        <v>8.274934</v>
      </c>
      <c r="C2350" s="4">
        <v>-1.309788</v>
      </c>
      <c r="D2350" s="4">
        <f t="shared" si="37"/>
        <v>9.9893406426100825E-3</v>
      </c>
      <c r="F2350" s="4">
        <v>9.9893406426100825E-3</v>
      </c>
    </row>
    <row r="2351" spans="1:6" x14ac:dyDescent="0.3">
      <c r="A2351" s="4">
        <v>48.413829999999997</v>
      </c>
      <c r="B2351" s="4">
        <v>8.3077690000000004</v>
      </c>
      <c r="C2351" s="4">
        <v>-1.3101160000000001</v>
      </c>
      <c r="D2351" s="4">
        <f t="shared" si="37"/>
        <v>9.163568229060037E-3</v>
      </c>
      <c r="F2351" s="4">
        <v>9.163568229060037E-3</v>
      </c>
    </row>
    <row r="2352" spans="1:6" x14ac:dyDescent="0.3">
      <c r="A2352" s="4">
        <v>48.417160000000003</v>
      </c>
      <c r="B2352" s="4">
        <v>8.3419260000000008</v>
      </c>
      <c r="C2352" s="4">
        <v>-1.3104290000000001</v>
      </c>
      <c r="D2352" s="4">
        <f t="shared" si="37"/>
        <v>1.0249977052289805E-2</v>
      </c>
      <c r="F2352" s="4">
        <v>1.0249977052289805E-2</v>
      </c>
    </row>
    <row r="2353" spans="1:6" x14ac:dyDescent="0.3">
      <c r="A2353" s="4">
        <v>48.420499999999997</v>
      </c>
      <c r="B2353" s="4">
        <v>8.3746089999999995</v>
      </c>
      <c r="C2353" s="4">
        <v>-1.310764</v>
      </c>
      <c r="D2353" s="4">
        <f t="shared" si="37"/>
        <v>1.0113930451854521E-2</v>
      </c>
      <c r="F2353" s="4">
        <v>1.0113930451854521E-2</v>
      </c>
    </row>
    <row r="2354" spans="1:6" x14ac:dyDescent="0.3">
      <c r="A2354" s="4">
        <v>48.423830000000002</v>
      </c>
      <c r="B2354" s="4">
        <v>8.4082260000000009</v>
      </c>
      <c r="C2354" s="4">
        <v>-1.311104</v>
      </c>
      <c r="D2354" s="4">
        <f t="shared" si="37"/>
        <v>1.0386286530562162E-2</v>
      </c>
      <c r="F2354" s="4">
        <v>1.0386286530562162E-2</v>
      </c>
    </row>
    <row r="2355" spans="1:6" x14ac:dyDescent="0.3">
      <c r="A2355" s="4">
        <v>48.427169999999997</v>
      </c>
      <c r="B2355" s="4">
        <v>8.4418279999999992</v>
      </c>
      <c r="C2355" s="4">
        <v>-1.311453</v>
      </c>
      <c r="D2355" s="4">
        <f t="shared" si="37"/>
        <v>1.0732150977716083E-2</v>
      </c>
      <c r="F2355" s="4">
        <v>1.0732150977716083E-2</v>
      </c>
    </row>
    <row r="2356" spans="1:6" x14ac:dyDescent="0.3">
      <c r="A2356" s="4">
        <v>48.430500000000002</v>
      </c>
      <c r="B2356" s="4">
        <v>8.4748129999999993</v>
      </c>
      <c r="C2356" s="4">
        <v>-1.3118069999999999</v>
      </c>
      <c r="D2356" s="4">
        <f t="shared" si="37"/>
        <v>1.046570905929005E-2</v>
      </c>
      <c r="F2356" s="4">
        <v>1.046570905929005E-2</v>
      </c>
    </row>
    <row r="2357" spans="1:6" x14ac:dyDescent="0.3">
      <c r="A2357" s="4">
        <v>48.43383</v>
      </c>
      <c r="B2357" s="4">
        <v>8.5081600000000002</v>
      </c>
      <c r="C2357" s="4">
        <v>-1.3121560000000001</v>
      </c>
      <c r="D2357" s="4">
        <f t="shared" si="37"/>
        <v>1.00409293012552E-2</v>
      </c>
      <c r="F2357" s="4">
        <v>1.00409293012552E-2</v>
      </c>
    </row>
    <row r="2358" spans="1:6" x14ac:dyDescent="0.3">
      <c r="A2358" s="4">
        <v>48.437159999999999</v>
      </c>
      <c r="B2358" s="4">
        <v>8.5421209999999999</v>
      </c>
      <c r="C2358" s="4">
        <v>-1.312497</v>
      </c>
      <c r="D2358" s="4">
        <f t="shared" si="37"/>
        <v>9.4210651450281086E-3</v>
      </c>
      <c r="F2358" s="4">
        <v>9.4210651450281086E-3</v>
      </c>
    </row>
    <row r="2359" spans="1:6" x14ac:dyDescent="0.3">
      <c r="A2359" s="4">
        <v>48.4405</v>
      </c>
      <c r="B2359" s="4">
        <v>8.5757689999999993</v>
      </c>
      <c r="C2359" s="4">
        <v>-1.3128139999999999</v>
      </c>
      <c r="D2359" s="4">
        <f t="shared" si="37"/>
        <v>9.7912210405845801E-3</v>
      </c>
      <c r="F2359" s="4">
        <v>9.7912210405845801E-3</v>
      </c>
    </row>
    <row r="2360" spans="1:6" x14ac:dyDescent="0.3">
      <c r="A2360" s="4">
        <v>48.443829999999998</v>
      </c>
      <c r="B2360" s="4">
        <v>8.608962</v>
      </c>
      <c r="C2360" s="4">
        <v>-1.3131390000000001</v>
      </c>
      <c r="D2360" s="4">
        <f t="shared" si="37"/>
        <v>1.0493212106116236E-2</v>
      </c>
      <c r="F2360" s="4">
        <v>1.0493212106116236E-2</v>
      </c>
    </row>
    <row r="2361" spans="1:6" x14ac:dyDescent="0.3">
      <c r="A2361" s="4">
        <v>48.44717</v>
      </c>
      <c r="B2361" s="4">
        <v>8.6410780000000003</v>
      </c>
      <c r="C2361" s="4">
        <v>-1.3134760000000001</v>
      </c>
      <c r="D2361" s="4">
        <f t="shared" si="37"/>
        <v>1.0038451378080857E-2</v>
      </c>
      <c r="F2361" s="4">
        <v>1.0038451378080857E-2</v>
      </c>
    </row>
    <row r="2362" spans="1:6" x14ac:dyDescent="0.3">
      <c r="A2362" s="4">
        <v>48.450499999999998</v>
      </c>
      <c r="B2362" s="4">
        <v>8.6751470000000008</v>
      </c>
      <c r="C2362" s="4">
        <v>-1.3138179999999999</v>
      </c>
      <c r="D2362" s="4">
        <f t="shared" si="37"/>
        <v>1.0793097228068404E-2</v>
      </c>
      <c r="F2362" s="4">
        <v>1.0793097228068404E-2</v>
      </c>
    </row>
    <row r="2363" spans="1:6" x14ac:dyDescent="0.3">
      <c r="A2363" s="4">
        <v>48.453830000000004</v>
      </c>
      <c r="B2363" s="4">
        <v>8.7084089999999996</v>
      </c>
      <c r="C2363" s="4">
        <v>-1.3141769999999999</v>
      </c>
      <c r="D2363" s="4">
        <f t="shared" si="37"/>
        <v>1.0259017766345184E-2</v>
      </c>
      <c r="F2363" s="4">
        <v>1.0259017766345184E-2</v>
      </c>
    </row>
    <row r="2364" spans="1:6" x14ac:dyDescent="0.3">
      <c r="A2364" s="4">
        <v>48.457169999999998</v>
      </c>
      <c r="B2364" s="4">
        <v>8.7418429999999994</v>
      </c>
      <c r="C2364" s="4">
        <v>-1.3145199999999999</v>
      </c>
      <c r="D2364" s="4">
        <f t="shared" si="37"/>
        <v>9.4079578140023566E-3</v>
      </c>
      <c r="F2364" s="4">
        <v>9.4079578140023566E-3</v>
      </c>
    </row>
    <row r="2365" spans="1:6" x14ac:dyDescent="0.3">
      <c r="A2365" s="4">
        <v>48.460500000000003</v>
      </c>
      <c r="B2365" s="4">
        <v>8.7752189999999999</v>
      </c>
      <c r="C2365" s="4">
        <v>-1.3148340000000001</v>
      </c>
      <c r="D2365" s="4">
        <f t="shared" si="37"/>
        <v>9.7287467798156998E-3</v>
      </c>
      <c r="F2365" s="4">
        <v>9.7287467798156998E-3</v>
      </c>
    </row>
    <row r="2366" spans="1:6" x14ac:dyDescent="0.3">
      <c r="A2366" s="4">
        <v>48.463830000000002</v>
      </c>
      <c r="B2366" s="4">
        <v>8.8082139999999995</v>
      </c>
      <c r="C2366" s="4">
        <v>-1.3151550000000001</v>
      </c>
      <c r="D2366" s="4">
        <f t="shared" si="37"/>
        <v>1.0421909696518267E-2</v>
      </c>
      <c r="F2366" s="4">
        <v>1.0421909696518267E-2</v>
      </c>
    </row>
    <row r="2367" spans="1:6" x14ac:dyDescent="0.3">
      <c r="A2367" s="4">
        <v>48.467170000000003</v>
      </c>
      <c r="B2367" s="4">
        <v>8.8419889999999999</v>
      </c>
      <c r="C2367" s="4">
        <v>-1.315507</v>
      </c>
      <c r="D2367" s="4">
        <f t="shared" si="37"/>
        <v>1.1028752465780046E-2</v>
      </c>
      <c r="F2367" s="4">
        <v>1.1028752465780046E-2</v>
      </c>
    </row>
    <row r="2368" spans="1:6" x14ac:dyDescent="0.3">
      <c r="A2368" s="4">
        <v>48.470500000000001</v>
      </c>
      <c r="B2368" s="4">
        <v>8.8754469999999994</v>
      </c>
      <c r="C2368" s="4">
        <v>-1.315876</v>
      </c>
      <c r="D2368" s="4">
        <f t="shared" si="37"/>
        <v>1.1225616488769954E-2</v>
      </c>
      <c r="F2368" s="4">
        <v>1.1225616488769954E-2</v>
      </c>
    </row>
    <row r="2369" spans="1:6" x14ac:dyDescent="0.3">
      <c r="A2369" s="4">
        <v>48.47383</v>
      </c>
      <c r="B2369" s="4">
        <v>8.9080510000000004</v>
      </c>
      <c r="C2369" s="4">
        <v>-1.3162419999999999</v>
      </c>
      <c r="D2369" s="4">
        <f t="shared" si="37"/>
        <v>1.0896100029773325E-2</v>
      </c>
      <c r="F2369" s="4">
        <v>1.0896100029773325E-2</v>
      </c>
    </row>
    <row r="2370" spans="1:6" x14ac:dyDescent="0.3">
      <c r="A2370" s="4">
        <v>48.477170000000001</v>
      </c>
      <c r="B2370" s="4">
        <v>8.9416410000000006</v>
      </c>
      <c r="C2370" s="4">
        <v>-1.316608</v>
      </c>
      <c r="D2370" s="4">
        <f t="shared" si="37"/>
        <v>1.00532405341884E-2</v>
      </c>
      <c r="F2370" s="4">
        <v>1.00532405341884E-2</v>
      </c>
    </row>
    <row r="2371" spans="1:6" x14ac:dyDescent="0.3">
      <c r="A2371" s="4">
        <v>48.480499999999999</v>
      </c>
      <c r="B2371" s="4">
        <v>8.9752620000000007</v>
      </c>
      <c r="C2371" s="4">
        <v>-1.3169459999999999</v>
      </c>
      <c r="D2371" s="4">
        <f t="shared" si="37"/>
        <v>1.0701400354677449E-2</v>
      </c>
      <c r="F2371" s="4">
        <v>1.0701400354677449E-2</v>
      </c>
    </row>
    <row r="2372" spans="1:6" x14ac:dyDescent="0.3">
      <c r="A2372" s="4">
        <v>48.483829999999998</v>
      </c>
      <c r="B2372" s="4">
        <v>9.007968</v>
      </c>
      <c r="C2372" s="4">
        <v>-1.317296</v>
      </c>
      <c r="D2372" s="4">
        <f t="shared" si="37"/>
        <v>1.0941634704008673E-2</v>
      </c>
      <c r="F2372" s="4">
        <v>1.0941634704008673E-2</v>
      </c>
    </row>
    <row r="2373" spans="1:6" x14ac:dyDescent="0.3">
      <c r="A2373" s="4">
        <v>48.487169999999999</v>
      </c>
      <c r="B2373" s="4">
        <v>9.041601</v>
      </c>
      <c r="C2373" s="4">
        <v>-1.3176639999999999</v>
      </c>
      <c r="D2373" s="4">
        <f t="shared" si="37"/>
        <v>1.0610473756172249E-2</v>
      </c>
      <c r="F2373" s="4">
        <v>1.0610473756172249E-2</v>
      </c>
    </row>
    <row r="2374" spans="1:6" x14ac:dyDescent="0.3">
      <c r="A2374" s="4">
        <v>48.490499999999997</v>
      </c>
      <c r="B2374" s="4">
        <v>9.0752469999999992</v>
      </c>
      <c r="C2374" s="4">
        <v>-1.3180210000000001</v>
      </c>
      <c r="D2374" s="4">
        <f t="shared" si="37"/>
        <v>1.0741582317697316E-2</v>
      </c>
      <c r="F2374" s="4">
        <v>1.0741582317697316E-2</v>
      </c>
    </row>
    <row r="2375" spans="1:6" x14ac:dyDescent="0.3">
      <c r="A2375" s="4">
        <v>48.493830000000003</v>
      </c>
      <c r="B2375" s="4">
        <v>9.1091339999999992</v>
      </c>
      <c r="C2375" s="4">
        <v>-1.3183849999999999</v>
      </c>
      <c r="D2375" s="4">
        <f t="shared" si="37"/>
        <v>1.0882860279130883E-2</v>
      </c>
      <c r="F2375" s="4">
        <v>1.0882860279130883E-2</v>
      </c>
    </row>
    <row r="2376" spans="1:6" x14ac:dyDescent="0.3">
      <c r="A2376" s="4">
        <v>48.497160000000001</v>
      </c>
      <c r="B2376" s="4">
        <v>9.141019</v>
      </c>
      <c r="C2376" s="4">
        <v>-1.318732</v>
      </c>
      <c r="D2376" s="4">
        <f t="shared" si="37"/>
        <v>1.119786937836636E-2</v>
      </c>
      <c r="F2376" s="4">
        <v>1.119786937836636E-2</v>
      </c>
    </row>
    <row r="2377" spans="1:6" x14ac:dyDescent="0.3">
      <c r="A2377" s="4">
        <v>48.500500000000002</v>
      </c>
      <c r="B2377" s="4">
        <v>9.174061</v>
      </c>
      <c r="C2377" s="4">
        <v>-1.319102</v>
      </c>
      <c r="D2377" s="4">
        <f t="shared" si="37"/>
        <v>1.172653948034163E-2</v>
      </c>
      <c r="F2377" s="4">
        <v>1.172653948034163E-2</v>
      </c>
    </row>
    <row r="2378" spans="1:6" x14ac:dyDescent="0.3">
      <c r="A2378" s="4">
        <v>48.503830000000001</v>
      </c>
      <c r="B2378" s="4">
        <v>9.2076600000000006</v>
      </c>
      <c r="C2378" s="4">
        <v>-1.319496</v>
      </c>
      <c r="D2378" s="4">
        <f t="shared" si="37"/>
        <v>1.0390062688649114E-2</v>
      </c>
      <c r="F2378" s="4">
        <v>1.0390062688649114E-2</v>
      </c>
    </row>
    <row r="2379" spans="1:6" x14ac:dyDescent="0.3">
      <c r="A2379" s="4">
        <v>48.507170000000002</v>
      </c>
      <c r="B2379" s="4">
        <v>9.2421159999999993</v>
      </c>
      <c r="C2379" s="4">
        <v>-1.3198540000000001</v>
      </c>
      <c r="D2379" s="4">
        <f t="shared" si="37"/>
        <v>1.0268800966475398E-2</v>
      </c>
      <c r="F2379" s="4">
        <v>1.0268800966475398E-2</v>
      </c>
    </row>
    <row r="2380" spans="1:6" x14ac:dyDescent="0.3">
      <c r="A2380" s="4">
        <v>48.5105</v>
      </c>
      <c r="B2380" s="4">
        <v>9.275226</v>
      </c>
      <c r="C2380" s="4">
        <v>-1.3201940000000001</v>
      </c>
      <c r="D2380" s="4">
        <f t="shared" si="37"/>
        <v>1.0201309872331374E-2</v>
      </c>
      <c r="F2380" s="4">
        <v>1.0201309872331374E-2</v>
      </c>
    </row>
    <row r="2381" spans="1:6" x14ac:dyDescent="0.3">
      <c r="A2381" s="4">
        <v>48.513829999999999</v>
      </c>
      <c r="B2381" s="4">
        <v>9.3083589999999994</v>
      </c>
      <c r="C2381" s="4">
        <v>-1.320532</v>
      </c>
      <c r="D2381" s="4">
        <f t="shared" si="37"/>
        <v>1.0746104154547258E-2</v>
      </c>
      <c r="F2381" s="4">
        <v>1.0746104154547258E-2</v>
      </c>
    </row>
    <row r="2382" spans="1:6" x14ac:dyDescent="0.3">
      <c r="A2382" s="4">
        <v>48.51717</v>
      </c>
      <c r="B2382" s="4">
        <v>9.3410220000000006</v>
      </c>
      <c r="C2382" s="4">
        <v>-1.320883</v>
      </c>
      <c r="D2382" s="4">
        <f t="shared" si="37"/>
        <v>1.0583361706956368E-2</v>
      </c>
      <c r="F2382" s="4">
        <v>1.0583361706956368E-2</v>
      </c>
    </row>
    <row r="2383" spans="1:6" x14ac:dyDescent="0.3">
      <c r="A2383" s="4">
        <v>48.520499999999998</v>
      </c>
      <c r="B2383" s="4">
        <v>9.3762659999999993</v>
      </c>
      <c r="C2383" s="4">
        <v>-1.321256</v>
      </c>
      <c r="D2383" s="4">
        <f t="shared" si="37"/>
        <v>1.2660251286807296E-2</v>
      </c>
      <c r="F2383" s="4">
        <v>1.2660251286807296E-2</v>
      </c>
    </row>
    <row r="2384" spans="1:6" x14ac:dyDescent="0.3">
      <c r="A2384" s="4">
        <v>48.523829999999997</v>
      </c>
      <c r="B2384" s="4">
        <v>9.4075450000000007</v>
      </c>
      <c r="C2384" s="4">
        <v>-1.321652</v>
      </c>
      <c r="D2384" s="4">
        <f t="shared" si="37"/>
        <v>1.0403421569758335E-2</v>
      </c>
      <c r="F2384" s="4">
        <v>1.0403421569758335E-2</v>
      </c>
    </row>
    <row r="2385" spans="1:6" x14ac:dyDescent="0.3">
      <c r="A2385" s="4">
        <v>48.527160000000002</v>
      </c>
      <c r="B2385" s="4">
        <v>9.4421490000000006</v>
      </c>
      <c r="C2385" s="4">
        <v>-1.322012</v>
      </c>
      <c r="D2385" s="4">
        <f t="shared" si="37"/>
        <v>1.0634721755341079E-2</v>
      </c>
      <c r="F2385" s="4">
        <v>1.0634721755341079E-2</v>
      </c>
    </row>
    <row r="2386" spans="1:6" x14ac:dyDescent="0.3">
      <c r="A2386" s="4">
        <v>48.530500000000004</v>
      </c>
      <c r="B2386" s="4">
        <v>9.4748719999999995</v>
      </c>
      <c r="C2386" s="4">
        <v>-1.32236</v>
      </c>
      <c r="D2386" s="4">
        <f t="shared" si="37"/>
        <v>1.1079493854818703E-2</v>
      </c>
      <c r="F2386" s="4">
        <v>1.1079493854818703E-2</v>
      </c>
    </row>
    <row r="2387" spans="1:6" x14ac:dyDescent="0.3">
      <c r="A2387" s="4">
        <v>48.533830000000002</v>
      </c>
      <c r="B2387" s="4">
        <v>9.5079060000000002</v>
      </c>
      <c r="C2387" s="4">
        <v>-1.3227260000000001</v>
      </c>
      <c r="D2387" s="4">
        <f t="shared" si="37"/>
        <v>1.1182782734504102E-2</v>
      </c>
      <c r="F2387" s="4">
        <v>1.1182782734504102E-2</v>
      </c>
    </row>
    <row r="2388" spans="1:6" x14ac:dyDescent="0.3">
      <c r="A2388" s="4">
        <v>48.537170000000003</v>
      </c>
      <c r="B2388" s="4">
        <v>9.5410819999999994</v>
      </c>
      <c r="C2388" s="4">
        <v>-1.323097</v>
      </c>
      <c r="D2388" s="4">
        <f t="shared" ref="D2388:D2451" si="38">ABS((C2389-C2388)/(B2389-B2388))</f>
        <v>1.1832707904612841E-2</v>
      </c>
      <c r="F2388" s="4">
        <v>1.1832707904612841E-2</v>
      </c>
    </row>
    <row r="2389" spans="1:6" x14ac:dyDescent="0.3">
      <c r="A2389" s="4">
        <v>48.540500000000002</v>
      </c>
      <c r="B2389" s="4">
        <v>9.5741259999999997</v>
      </c>
      <c r="C2389" s="4">
        <v>-1.323488</v>
      </c>
      <c r="D2389" s="4">
        <f t="shared" si="38"/>
        <v>1.1410970959224496E-2</v>
      </c>
      <c r="F2389" s="4">
        <v>1.1410970959224496E-2</v>
      </c>
    </row>
    <row r="2390" spans="1:6" x14ac:dyDescent="0.3">
      <c r="A2390" s="4">
        <v>48.54383</v>
      </c>
      <c r="B2390" s="4">
        <v>9.6082160000000005</v>
      </c>
      <c r="C2390" s="4">
        <v>-1.323877</v>
      </c>
      <c r="D2390" s="4">
        <f t="shared" si="38"/>
        <v>1.1199609386920738E-2</v>
      </c>
      <c r="F2390" s="4">
        <v>1.1199609386920738E-2</v>
      </c>
    </row>
    <row r="2391" spans="1:6" x14ac:dyDescent="0.3">
      <c r="A2391" s="4">
        <v>48.547159999999998</v>
      </c>
      <c r="B2391" s="4">
        <v>9.6409850000000006</v>
      </c>
      <c r="C2391" s="4">
        <v>-1.324244</v>
      </c>
      <c r="D2391" s="4">
        <f t="shared" si="38"/>
        <v>1.073813656556042E-2</v>
      </c>
      <c r="F2391" s="4">
        <v>1.073813656556042E-2</v>
      </c>
    </row>
    <row r="2392" spans="1:6" x14ac:dyDescent="0.3">
      <c r="A2392" s="4">
        <v>48.5505</v>
      </c>
      <c r="B2392" s="4">
        <v>9.6749759999999991</v>
      </c>
      <c r="C2392" s="4">
        <v>-1.3246089999999999</v>
      </c>
      <c r="D2392" s="4">
        <f t="shared" si="38"/>
        <v>1.1345565749239121E-2</v>
      </c>
      <c r="F2392" s="4">
        <v>1.1345565749239121E-2</v>
      </c>
    </row>
    <row r="2393" spans="1:6" x14ac:dyDescent="0.3">
      <c r="A2393" s="4">
        <v>48.553829999999998</v>
      </c>
      <c r="B2393" s="4">
        <v>9.7076759999999993</v>
      </c>
      <c r="C2393" s="4">
        <v>-1.32498</v>
      </c>
      <c r="D2393" s="4">
        <f t="shared" si="38"/>
        <v>1.1451059296955507E-2</v>
      </c>
      <c r="F2393" s="4">
        <v>1.1451059296955507E-2</v>
      </c>
    </row>
    <row r="2394" spans="1:6" x14ac:dyDescent="0.3">
      <c r="A2394" s="4">
        <v>48.557169999999999</v>
      </c>
      <c r="B2394" s="4">
        <v>9.7414719999999999</v>
      </c>
      <c r="C2394" s="4">
        <v>-1.325367</v>
      </c>
      <c r="D2394" s="4">
        <f t="shared" si="38"/>
        <v>1.0864154148002243E-2</v>
      </c>
      <c r="F2394" s="4">
        <v>1.0864154148002243E-2</v>
      </c>
    </row>
    <row r="2395" spans="1:6" x14ac:dyDescent="0.3">
      <c r="A2395" s="4">
        <v>48.560499999999998</v>
      </c>
      <c r="B2395" s="4">
        <v>9.7756209999999992</v>
      </c>
      <c r="C2395" s="4">
        <v>-1.3257380000000001</v>
      </c>
      <c r="D2395" s="4">
        <f t="shared" si="38"/>
        <v>1.1917527036548319E-2</v>
      </c>
      <c r="F2395" s="4">
        <v>1.1917527036548319E-2</v>
      </c>
    </row>
    <row r="2396" spans="1:6" x14ac:dyDescent="0.3">
      <c r="A2396" s="4">
        <v>48.563830000000003</v>
      </c>
      <c r="B2396" s="4">
        <v>9.8082619999999991</v>
      </c>
      <c r="C2396" s="4">
        <v>-1.3261270000000001</v>
      </c>
      <c r="D2396" s="4">
        <f t="shared" si="38"/>
        <v>1.21735480195463E-2</v>
      </c>
      <c r="F2396" s="4">
        <v>1.21735480195463E-2</v>
      </c>
    </row>
    <row r="2397" spans="1:6" x14ac:dyDescent="0.3">
      <c r="A2397" s="4">
        <v>48.567169999999997</v>
      </c>
      <c r="B2397" s="4">
        <v>9.8416130000000006</v>
      </c>
      <c r="C2397" s="4">
        <v>-1.326533</v>
      </c>
      <c r="D2397" s="4">
        <f t="shared" si="38"/>
        <v>1.2272367379253673E-2</v>
      </c>
      <c r="F2397" s="4">
        <v>1.2272367379253673E-2</v>
      </c>
    </row>
    <row r="2398" spans="1:6" x14ac:dyDescent="0.3">
      <c r="A2398" s="4">
        <v>48.570500000000003</v>
      </c>
      <c r="B2398" s="4">
        <v>9.8744510000000005</v>
      </c>
      <c r="C2398" s="4">
        <v>-1.3269359999999999</v>
      </c>
      <c r="D2398" s="4">
        <f t="shared" si="38"/>
        <v>1.1527883433788336E-2</v>
      </c>
      <c r="F2398" s="4">
        <v>1.1527883433788336E-2</v>
      </c>
    </row>
    <row r="2399" spans="1:6" x14ac:dyDescent="0.3">
      <c r="A2399" s="4">
        <v>48.573830000000001</v>
      </c>
      <c r="B2399" s="4">
        <v>9.9086289999999995</v>
      </c>
      <c r="C2399" s="4">
        <v>-1.3273299999999999</v>
      </c>
      <c r="D2399" s="4">
        <f t="shared" si="38"/>
        <v>1.1351532304701194E-2</v>
      </c>
      <c r="F2399" s="4">
        <v>1.1351532304701194E-2</v>
      </c>
    </row>
    <row r="2400" spans="1:6" x14ac:dyDescent="0.3">
      <c r="A2400" s="4">
        <v>48.577170000000002</v>
      </c>
      <c r="B2400" s="4">
        <v>9.9414879999999997</v>
      </c>
      <c r="C2400" s="4">
        <v>-1.3277030000000001</v>
      </c>
      <c r="D2400" s="4">
        <f t="shared" si="38"/>
        <v>1.0539222841790133E-2</v>
      </c>
      <c r="F2400" s="4">
        <v>1.0539222841790133E-2</v>
      </c>
    </row>
    <row r="2401" spans="1:6" x14ac:dyDescent="0.3">
      <c r="A2401" s="4">
        <v>48.580500000000001</v>
      </c>
      <c r="B2401" s="4">
        <v>9.9757409999999993</v>
      </c>
      <c r="C2401" s="4">
        <v>-1.3280639999999999</v>
      </c>
      <c r="D2401" s="4">
        <f t="shared" si="38"/>
        <v>1.1162704880227135E-2</v>
      </c>
      <c r="F2401" s="4">
        <v>1.1162704880227135E-2</v>
      </c>
    </row>
    <row r="2402" spans="1:6" x14ac:dyDescent="0.3">
      <c r="A2402" s="4">
        <v>48.583829999999999</v>
      </c>
      <c r="B2402" s="4">
        <v>10.00826</v>
      </c>
      <c r="C2402" s="4">
        <v>-1.328427</v>
      </c>
      <c r="D2402" s="4">
        <f t="shared" si="38"/>
        <v>1.1757719714966109E-2</v>
      </c>
      <c r="F2402" s="4">
        <v>1.1757719714966109E-2</v>
      </c>
    </row>
    <row r="2403" spans="1:6" x14ac:dyDescent="0.3">
      <c r="A2403" s="4">
        <v>48.587159999999997</v>
      </c>
      <c r="B2403" s="4">
        <v>10.04194</v>
      </c>
      <c r="C2403" s="4">
        <v>-1.3288230000000001</v>
      </c>
      <c r="D2403" s="4">
        <f t="shared" si="38"/>
        <v>1.177704525022084E-2</v>
      </c>
      <c r="F2403" s="4">
        <v>1.177704525022084E-2</v>
      </c>
    </row>
    <row r="2404" spans="1:6" x14ac:dyDescent="0.3">
      <c r="A2404" s="4">
        <v>48.590499999999999</v>
      </c>
      <c r="B2404" s="4">
        <v>10.07531</v>
      </c>
      <c r="C2404" s="4">
        <v>-1.329216</v>
      </c>
      <c r="D2404" s="4">
        <f t="shared" si="38"/>
        <v>1.1934032983511703E-2</v>
      </c>
      <c r="F2404" s="4">
        <v>1.1934032983511703E-2</v>
      </c>
    </row>
    <row r="2405" spans="1:6" x14ac:dyDescent="0.3">
      <c r="A2405" s="4">
        <v>48.59384</v>
      </c>
      <c r="B2405" s="4">
        <v>10.10866</v>
      </c>
      <c r="C2405" s="4">
        <v>-1.3296140000000001</v>
      </c>
      <c r="D2405" s="4">
        <f t="shared" si="38"/>
        <v>1.2331637234356709E-2</v>
      </c>
      <c r="F2405" s="4">
        <v>1.2331637234356709E-2</v>
      </c>
    </row>
    <row r="2406" spans="1:6" x14ac:dyDescent="0.3">
      <c r="A2406" s="4">
        <v>48.597160000000002</v>
      </c>
      <c r="B2406" s="4">
        <v>10.14207</v>
      </c>
      <c r="C2406" s="4">
        <v>-1.3300259999999999</v>
      </c>
      <c r="D2406" s="4">
        <f t="shared" si="38"/>
        <v>1.1607963246558219E-2</v>
      </c>
      <c r="F2406" s="4">
        <v>1.1607963246558219E-2</v>
      </c>
    </row>
    <row r="2407" spans="1:6" x14ac:dyDescent="0.3">
      <c r="A2407" s="4">
        <v>48.600499999999997</v>
      </c>
      <c r="B2407" s="4">
        <v>10.174720000000001</v>
      </c>
      <c r="C2407" s="4">
        <v>-1.3304050000000001</v>
      </c>
      <c r="D2407" s="4">
        <f t="shared" si="38"/>
        <v>1.0330699443958207E-2</v>
      </c>
      <c r="F2407" s="4">
        <v>1.0330699443958207E-2</v>
      </c>
    </row>
    <row r="2408" spans="1:6" x14ac:dyDescent="0.3">
      <c r="A2408" s="4">
        <v>48.603830000000002</v>
      </c>
      <c r="B2408" s="4">
        <v>10.20889</v>
      </c>
      <c r="C2408" s="4">
        <v>-1.3307580000000001</v>
      </c>
      <c r="D2408" s="4">
        <f t="shared" si="38"/>
        <v>1.127450980391962E-2</v>
      </c>
      <c r="F2408" s="4">
        <v>1.127450980391962E-2</v>
      </c>
    </row>
    <row r="2409" spans="1:6" x14ac:dyDescent="0.3">
      <c r="A2409" s="4">
        <v>48.607170000000004</v>
      </c>
      <c r="B2409" s="4">
        <v>10.241529999999999</v>
      </c>
      <c r="C2409" s="4">
        <v>-1.331126</v>
      </c>
      <c r="D2409" s="4">
        <f t="shared" si="38"/>
        <v>1.1310428701734205E-2</v>
      </c>
      <c r="F2409" s="4">
        <v>1.1310428701734205E-2</v>
      </c>
    </row>
    <row r="2410" spans="1:6" x14ac:dyDescent="0.3">
      <c r="A2410" s="4">
        <v>48.610500000000002</v>
      </c>
      <c r="B2410" s="4">
        <v>10.274419999999999</v>
      </c>
      <c r="C2410" s="4">
        <v>-1.3314980000000001</v>
      </c>
      <c r="D2410" s="4">
        <f t="shared" si="38"/>
        <v>1.1512481644638511E-2</v>
      </c>
      <c r="F2410" s="4">
        <v>1.1512481644638511E-2</v>
      </c>
    </row>
    <row r="2411" spans="1:6" x14ac:dyDescent="0.3">
      <c r="A2411" s="4">
        <v>48.61383</v>
      </c>
      <c r="B2411" s="4">
        <v>10.30847</v>
      </c>
      <c r="C2411" s="4">
        <v>-1.33189</v>
      </c>
      <c r="D2411" s="4">
        <f t="shared" si="38"/>
        <v>1.2209126624360097E-2</v>
      </c>
      <c r="F2411" s="4">
        <v>1.2209126624360097E-2</v>
      </c>
    </row>
    <row r="2412" spans="1:6" x14ac:dyDescent="0.3">
      <c r="A2412" s="4">
        <v>48.617159999999998</v>
      </c>
      <c r="B2412" s="4">
        <v>10.341559999999999</v>
      </c>
      <c r="C2412" s="4">
        <v>-1.3322940000000001</v>
      </c>
      <c r="D2412" s="4">
        <f t="shared" si="38"/>
        <v>1.2065813528331181E-2</v>
      </c>
      <c r="F2412" s="4">
        <v>1.2065813528331181E-2</v>
      </c>
    </row>
    <row r="2413" spans="1:6" x14ac:dyDescent="0.3">
      <c r="A2413" s="4">
        <v>48.6205</v>
      </c>
      <c r="B2413" s="4">
        <v>10.37438</v>
      </c>
      <c r="C2413" s="4">
        <v>-1.3326899999999999</v>
      </c>
      <c r="D2413" s="4">
        <f t="shared" si="38"/>
        <v>1.1933174224349224E-2</v>
      </c>
      <c r="F2413" s="4">
        <v>1.1933174224349224E-2</v>
      </c>
    </row>
    <row r="2414" spans="1:6" x14ac:dyDescent="0.3">
      <c r="A2414" s="4">
        <v>48.623829999999998</v>
      </c>
      <c r="B2414" s="4">
        <v>10.4079</v>
      </c>
      <c r="C2414" s="4">
        <v>-1.3330900000000001</v>
      </c>
      <c r="D2414" s="4">
        <f t="shared" si="38"/>
        <v>1.1516770555055891E-2</v>
      </c>
      <c r="F2414" s="4">
        <v>1.1516770555055891E-2</v>
      </c>
    </row>
    <row r="2415" spans="1:6" x14ac:dyDescent="0.3">
      <c r="A2415" s="4">
        <v>48.62717</v>
      </c>
      <c r="B2415" s="4">
        <v>10.44159</v>
      </c>
      <c r="C2415" s="4">
        <v>-1.3334779999999999</v>
      </c>
      <c r="D2415" s="4">
        <f t="shared" si="38"/>
        <v>1.18464792988804E-2</v>
      </c>
      <c r="F2415" s="4">
        <v>1.18464792988804E-2</v>
      </c>
    </row>
    <row r="2416" spans="1:6" x14ac:dyDescent="0.3">
      <c r="A2416" s="4">
        <v>48.630499999999998</v>
      </c>
      <c r="B2416" s="4">
        <v>10.474679999999999</v>
      </c>
      <c r="C2416" s="4">
        <v>-1.3338699999999999</v>
      </c>
      <c r="D2416" s="4">
        <f t="shared" si="38"/>
        <v>1.152934202727315E-2</v>
      </c>
      <c r="F2416" s="4">
        <v>1.152934202727315E-2</v>
      </c>
    </row>
    <row r="2417" spans="1:6" x14ac:dyDescent="0.3">
      <c r="A2417" s="4">
        <v>48.633830000000003</v>
      </c>
      <c r="B2417" s="4">
        <v>10.508419999999999</v>
      </c>
      <c r="C2417" s="4">
        <v>-1.3342590000000001</v>
      </c>
      <c r="D2417" s="4">
        <f t="shared" si="38"/>
        <v>1.2030769230763091E-2</v>
      </c>
      <c r="F2417" s="4">
        <v>1.2030769230763091E-2</v>
      </c>
    </row>
    <row r="2418" spans="1:6" x14ac:dyDescent="0.3">
      <c r="A2418" s="4">
        <v>48.637160000000002</v>
      </c>
      <c r="B2418" s="4">
        <v>10.54092</v>
      </c>
      <c r="C2418" s="4">
        <v>-1.3346499999999999</v>
      </c>
      <c r="D2418" s="4">
        <f t="shared" si="38"/>
        <v>1.1398040961714515E-2</v>
      </c>
      <c r="F2418" s="4">
        <v>1.1398040961714515E-2</v>
      </c>
    </row>
    <row r="2419" spans="1:6" x14ac:dyDescent="0.3">
      <c r="A2419" s="4">
        <v>48.640500000000003</v>
      </c>
      <c r="B2419" s="4">
        <v>10.57461</v>
      </c>
      <c r="C2419" s="4">
        <v>-1.3350340000000001</v>
      </c>
      <c r="D2419" s="4">
        <f t="shared" si="38"/>
        <v>1.0440214158238582E-2</v>
      </c>
      <c r="F2419" s="4">
        <v>1.0440214158238582E-2</v>
      </c>
    </row>
    <row r="2420" spans="1:6" x14ac:dyDescent="0.3">
      <c r="A2420" s="4">
        <v>48.643830000000001</v>
      </c>
      <c r="B2420" s="4">
        <v>10.608230000000001</v>
      </c>
      <c r="C2420" s="4">
        <v>-1.335385</v>
      </c>
      <c r="D2420" s="4">
        <f t="shared" si="38"/>
        <v>1.0637663885576432E-2</v>
      </c>
      <c r="F2420" s="4">
        <v>1.0637663885576432E-2</v>
      </c>
    </row>
    <row r="2421" spans="1:6" x14ac:dyDescent="0.3">
      <c r="A2421" s="4">
        <v>48.647170000000003</v>
      </c>
      <c r="B2421" s="4">
        <v>10.64179</v>
      </c>
      <c r="C2421" s="4">
        <v>-1.335742</v>
      </c>
      <c r="D2421" s="4">
        <f t="shared" si="38"/>
        <v>1.1084481725583859E-2</v>
      </c>
      <c r="F2421" s="4">
        <v>1.1084481725583859E-2</v>
      </c>
    </row>
    <row r="2422" spans="1:6" x14ac:dyDescent="0.3">
      <c r="A2422" s="4">
        <v>48.650500000000001</v>
      </c>
      <c r="B2422" s="4">
        <v>10.67517</v>
      </c>
      <c r="C2422" s="4">
        <v>-1.336112</v>
      </c>
      <c r="D2422" s="4">
        <f t="shared" si="38"/>
        <v>1.1734693877551999E-2</v>
      </c>
      <c r="F2422" s="4">
        <v>1.1734693877551999E-2</v>
      </c>
    </row>
    <row r="2423" spans="1:6" x14ac:dyDescent="0.3">
      <c r="A2423" s="4">
        <v>48.653829999999999</v>
      </c>
      <c r="B2423" s="4">
        <v>10.708489999999999</v>
      </c>
      <c r="C2423" s="4">
        <v>-1.336503</v>
      </c>
      <c r="D2423" s="4">
        <f t="shared" si="38"/>
        <v>1.2032085561496585E-2</v>
      </c>
      <c r="F2423" s="4">
        <v>1.2032085561496585E-2</v>
      </c>
    </row>
    <row r="2424" spans="1:6" x14ac:dyDescent="0.3">
      <c r="A2424" s="4">
        <v>48.657170000000001</v>
      </c>
      <c r="B2424" s="4">
        <v>10.742150000000001</v>
      </c>
      <c r="C2424" s="4">
        <v>-1.336908</v>
      </c>
      <c r="D2424" s="4">
        <f t="shared" si="38"/>
        <v>1.1965811965810494E-2</v>
      </c>
      <c r="F2424" s="4">
        <v>1.1965811965810494E-2</v>
      </c>
    </row>
    <row r="2425" spans="1:6" x14ac:dyDescent="0.3">
      <c r="A2425" s="4">
        <v>48.660499999999999</v>
      </c>
      <c r="B2425" s="4">
        <v>10.77491</v>
      </c>
      <c r="C2425" s="4">
        <v>-1.3372999999999999</v>
      </c>
      <c r="D2425" s="4">
        <f t="shared" si="38"/>
        <v>1.1212477928192122E-2</v>
      </c>
      <c r="F2425" s="4">
        <v>1.1212477928192122E-2</v>
      </c>
    </row>
    <row r="2426" spans="1:6" x14ac:dyDescent="0.3">
      <c r="A2426" s="4">
        <v>48.663829999999997</v>
      </c>
      <c r="B2426" s="4">
        <v>10.80889</v>
      </c>
      <c r="C2426" s="4">
        <v>-1.3376809999999999</v>
      </c>
      <c r="D2426" s="4">
        <f t="shared" si="38"/>
        <v>1.1883273164866242E-2</v>
      </c>
      <c r="F2426" s="4">
        <v>1.1883273164866242E-2</v>
      </c>
    </row>
    <row r="2427" spans="1:6" x14ac:dyDescent="0.3">
      <c r="A2427" s="4">
        <v>48.667160000000003</v>
      </c>
      <c r="B2427" s="4">
        <v>10.842129999999999</v>
      </c>
      <c r="C2427" s="4">
        <v>-1.338076</v>
      </c>
      <c r="D2427" s="4">
        <f t="shared" si="38"/>
        <v>1.2879974929486613E-2</v>
      </c>
      <c r="F2427" s="4">
        <v>1.2879974929486613E-2</v>
      </c>
    </row>
    <row r="2428" spans="1:6" x14ac:dyDescent="0.3">
      <c r="A2428" s="4">
        <v>48.670499999999997</v>
      </c>
      <c r="B2428" s="4">
        <v>10.874040000000001</v>
      </c>
      <c r="C2428" s="4">
        <v>-1.338487</v>
      </c>
      <c r="D2428" s="4">
        <f t="shared" si="38"/>
        <v>1.1506768687464213E-2</v>
      </c>
      <c r="F2428" s="4">
        <v>1.1506768687464213E-2</v>
      </c>
    </row>
    <row r="2429" spans="1:6" x14ac:dyDescent="0.3">
      <c r="A2429" s="4">
        <v>48.673830000000002</v>
      </c>
      <c r="B2429" s="4">
        <v>10.90802</v>
      </c>
      <c r="C2429" s="4">
        <v>-1.338878</v>
      </c>
      <c r="D2429" s="4">
        <f t="shared" si="38"/>
        <v>1.155866900175324E-2</v>
      </c>
      <c r="F2429" s="4">
        <v>1.155866900175324E-2</v>
      </c>
    </row>
    <row r="2430" spans="1:6" x14ac:dyDescent="0.3">
      <c r="A2430" s="4">
        <v>48.677169999999997</v>
      </c>
      <c r="B2430" s="4">
        <v>10.94228</v>
      </c>
      <c r="C2430" s="4">
        <v>-1.3392740000000001</v>
      </c>
      <c r="D2430" s="4">
        <f t="shared" si="38"/>
        <v>1.1937075879084325E-2</v>
      </c>
      <c r="F2430" s="4">
        <v>1.1937075879084325E-2</v>
      </c>
    </row>
    <row r="2431" spans="1:6" x14ac:dyDescent="0.3">
      <c r="A2431" s="4">
        <v>48.680500000000002</v>
      </c>
      <c r="B2431" s="4">
        <v>10.9747</v>
      </c>
      <c r="C2431" s="4">
        <v>-1.339661</v>
      </c>
      <c r="D2431" s="4">
        <f t="shared" si="38"/>
        <v>1.1443236714972953E-2</v>
      </c>
      <c r="F2431" s="4">
        <v>1.1443236714972953E-2</v>
      </c>
    </row>
    <row r="2432" spans="1:6" x14ac:dyDescent="0.3">
      <c r="A2432" s="4">
        <v>48.68383</v>
      </c>
      <c r="B2432" s="4">
        <v>11.007820000000001</v>
      </c>
      <c r="C2432" s="4">
        <v>-1.3400399999999999</v>
      </c>
      <c r="D2432" s="4">
        <f t="shared" si="38"/>
        <v>1.2309985096870256E-2</v>
      </c>
      <c r="F2432" s="4">
        <v>1.2309985096870256E-2</v>
      </c>
    </row>
    <row r="2433" spans="1:6" x14ac:dyDescent="0.3">
      <c r="A2433" s="4">
        <v>48.687159999999999</v>
      </c>
      <c r="B2433" s="4">
        <v>11.041370000000001</v>
      </c>
      <c r="C2433" s="4">
        <v>-1.3404529999999999</v>
      </c>
      <c r="D2433" s="4">
        <f t="shared" si="38"/>
        <v>1.2893642305408608E-2</v>
      </c>
      <c r="F2433" s="4">
        <v>1.2893642305408608E-2</v>
      </c>
    </row>
    <row r="2434" spans="1:6" x14ac:dyDescent="0.3">
      <c r="A2434" s="4">
        <v>48.6905</v>
      </c>
      <c r="B2434" s="4">
        <v>11.07503</v>
      </c>
      <c r="C2434" s="4">
        <v>-1.3408869999999999</v>
      </c>
      <c r="D2434" s="4">
        <f t="shared" si="38"/>
        <v>1.2500000000005299E-2</v>
      </c>
      <c r="F2434" s="4">
        <v>1.2500000000005299E-2</v>
      </c>
    </row>
    <row r="2435" spans="1:6" x14ac:dyDescent="0.3">
      <c r="A2435" s="4">
        <v>48.693829999999998</v>
      </c>
      <c r="B2435" s="4">
        <v>11.108549999999999</v>
      </c>
      <c r="C2435" s="4">
        <v>-1.3413060000000001</v>
      </c>
      <c r="D2435" s="4">
        <f t="shared" si="38"/>
        <v>1.1299093655584984E-2</v>
      </c>
      <c r="F2435" s="4">
        <v>1.1299093655584984E-2</v>
      </c>
    </row>
    <row r="2436" spans="1:6" x14ac:dyDescent="0.3">
      <c r="A2436" s="4">
        <v>48.69717</v>
      </c>
      <c r="B2436" s="4">
        <v>11.14165</v>
      </c>
      <c r="C2436" s="4">
        <v>-1.34168</v>
      </c>
      <c r="D2436" s="4">
        <f t="shared" si="38"/>
        <v>1.1276849642004684E-2</v>
      </c>
      <c r="F2436" s="4">
        <v>1.1276849642004684E-2</v>
      </c>
    </row>
    <row r="2437" spans="1:6" x14ac:dyDescent="0.3">
      <c r="A2437" s="4">
        <v>48.700499999999998</v>
      </c>
      <c r="B2437" s="4">
        <v>11.17517</v>
      </c>
      <c r="C2437" s="4">
        <v>-1.342058</v>
      </c>
      <c r="D2437" s="4">
        <f t="shared" si="38"/>
        <v>1.182893539581757E-2</v>
      </c>
      <c r="F2437" s="4">
        <v>1.182893539581757E-2</v>
      </c>
    </row>
    <row r="2438" spans="1:6" x14ac:dyDescent="0.3">
      <c r="A2438" s="4">
        <v>48.703830000000004</v>
      </c>
      <c r="B2438" s="4">
        <v>11.20814</v>
      </c>
      <c r="C2438" s="4">
        <v>-1.3424480000000001</v>
      </c>
      <c r="D2438" s="4">
        <f t="shared" si="38"/>
        <v>1.3050169282855951E-2</v>
      </c>
      <c r="F2438" s="4">
        <v>1.3050169282855951E-2</v>
      </c>
    </row>
    <row r="2439" spans="1:6" x14ac:dyDescent="0.3">
      <c r="A2439" s="4">
        <v>48.707169999999998</v>
      </c>
      <c r="B2439" s="4">
        <v>11.240629999999999</v>
      </c>
      <c r="C2439" s="4">
        <v>-1.3428720000000001</v>
      </c>
      <c r="D2439" s="4">
        <f t="shared" si="38"/>
        <v>1.2703016241297412E-2</v>
      </c>
      <c r="F2439" s="4">
        <v>1.2703016241297412E-2</v>
      </c>
    </row>
    <row r="2440" spans="1:6" x14ac:dyDescent="0.3">
      <c r="A2440" s="4">
        <v>48.710500000000003</v>
      </c>
      <c r="B2440" s="4">
        <v>11.27511</v>
      </c>
      <c r="C2440" s="4">
        <v>-1.34331</v>
      </c>
      <c r="D2440" s="4">
        <f t="shared" si="38"/>
        <v>1.1577992744861616E-2</v>
      </c>
      <c r="F2440" s="4">
        <v>1.1577992744861616E-2</v>
      </c>
    </row>
    <row r="2441" spans="1:6" x14ac:dyDescent="0.3">
      <c r="A2441" s="4">
        <v>48.713830000000002</v>
      </c>
      <c r="B2441" s="4">
        <v>11.30819</v>
      </c>
      <c r="C2441" s="4">
        <v>-1.343693</v>
      </c>
      <c r="D2441" s="4">
        <f t="shared" si="38"/>
        <v>1.0898775753954723E-2</v>
      </c>
      <c r="F2441" s="4">
        <v>1.0898775753954723E-2</v>
      </c>
    </row>
    <row r="2442" spans="1:6" x14ac:dyDescent="0.3">
      <c r="A2442" s="4">
        <v>48.717170000000003</v>
      </c>
      <c r="B2442" s="4">
        <v>11.34168</v>
      </c>
      <c r="C2442" s="4">
        <v>-1.344058</v>
      </c>
      <c r="D2442" s="4">
        <f t="shared" si="38"/>
        <v>1.0897236882955576E-2</v>
      </c>
      <c r="F2442" s="4">
        <v>1.0897236882955576E-2</v>
      </c>
    </row>
    <row r="2443" spans="1:6" x14ac:dyDescent="0.3">
      <c r="A2443" s="4">
        <v>48.720500000000001</v>
      </c>
      <c r="B2443" s="4">
        <v>11.373889999999999</v>
      </c>
      <c r="C2443" s="4">
        <v>-1.344409</v>
      </c>
      <c r="D2443" s="4">
        <f t="shared" si="38"/>
        <v>1.1212210155565203E-2</v>
      </c>
      <c r="F2443" s="4">
        <v>1.1212210155565203E-2</v>
      </c>
    </row>
    <row r="2444" spans="1:6" x14ac:dyDescent="0.3">
      <c r="A2444" s="4">
        <v>48.72383</v>
      </c>
      <c r="B2444" s="4">
        <v>11.407959999999999</v>
      </c>
      <c r="C2444" s="4">
        <v>-1.3447910000000001</v>
      </c>
      <c r="D2444" s="4">
        <f t="shared" si="38"/>
        <v>1.2261831591887743E-2</v>
      </c>
      <c r="F2444" s="4">
        <v>1.2261831591887743E-2</v>
      </c>
    </row>
    <row r="2445" spans="1:6" x14ac:dyDescent="0.3">
      <c r="A2445" s="4">
        <v>48.727170000000001</v>
      </c>
      <c r="B2445" s="4">
        <v>11.4405</v>
      </c>
      <c r="C2445" s="4">
        <v>-1.3451900000000001</v>
      </c>
      <c r="D2445" s="4">
        <f t="shared" si="38"/>
        <v>1.3216656608326645E-2</v>
      </c>
      <c r="F2445" s="4">
        <v>1.3216656608326645E-2</v>
      </c>
    </row>
    <row r="2446" spans="1:6" x14ac:dyDescent="0.3">
      <c r="A2446" s="4">
        <v>48.730499999999999</v>
      </c>
      <c r="B2446" s="4">
        <v>11.47364</v>
      </c>
      <c r="C2446" s="4">
        <v>-1.345628</v>
      </c>
      <c r="D2446" s="4">
        <f t="shared" si="38"/>
        <v>1.3213655091227957E-2</v>
      </c>
      <c r="F2446" s="4">
        <v>1.3213655091227957E-2</v>
      </c>
    </row>
    <row r="2447" spans="1:6" x14ac:dyDescent="0.3">
      <c r="A2447" s="4">
        <v>48.733829999999998</v>
      </c>
      <c r="B2447" s="4">
        <v>11.507619999999999</v>
      </c>
      <c r="C2447" s="4">
        <v>-1.346077</v>
      </c>
      <c r="D2447" s="4">
        <f t="shared" si="38"/>
        <v>1.2618203309690816E-2</v>
      </c>
      <c r="F2447" s="4">
        <v>1.2618203309690816E-2</v>
      </c>
    </row>
    <row r="2448" spans="1:6" x14ac:dyDescent="0.3">
      <c r="A2448" s="4">
        <v>48.737169999999999</v>
      </c>
      <c r="B2448" s="4">
        <v>11.541460000000001</v>
      </c>
      <c r="C2448" s="4">
        <v>-1.3465039999999999</v>
      </c>
      <c r="D2448" s="4">
        <f t="shared" si="38"/>
        <v>1.1977129100214406E-2</v>
      </c>
      <c r="F2448" s="4">
        <v>1.1977129100214406E-2</v>
      </c>
    </row>
    <row r="2449" spans="1:6" x14ac:dyDescent="0.3">
      <c r="A2449" s="4">
        <v>48.740499999999997</v>
      </c>
      <c r="B2449" s="4">
        <v>11.57469</v>
      </c>
      <c r="C2449" s="4">
        <v>-1.346902</v>
      </c>
      <c r="D2449" s="4">
        <f t="shared" si="38"/>
        <v>1.1483399329877046E-2</v>
      </c>
      <c r="F2449" s="4">
        <v>1.1483399329877046E-2</v>
      </c>
    </row>
    <row r="2450" spans="1:6" x14ac:dyDescent="0.3">
      <c r="A2450" s="4">
        <v>48.743830000000003</v>
      </c>
      <c r="B2450" s="4">
        <v>11.607519999999999</v>
      </c>
      <c r="C2450" s="4">
        <v>-1.3472789999999999</v>
      </c>
      <c r="D2450" s="4">
        <f t="shared" si="38"/>
        <v>1.1281748375667365E-2</v>
      </c>
      <c r="F2450" s="4">
        <v>1.1281748375667365E-2</v>
      </c>
    </row>
    <row r="2451" spans="1:6" x14ac:dyDescent="0.3">
      <c r="A2451" s="4">
        <v>48.747160000000001</v>
      </c>
      <c r="B2451" s="4">
        <v>11.64138</v>
      </c>
      <c r="C2451" s="4">
        <v>-1.347661</v>
      </c>
      <c r="D2451" s="4">
        <f t="shared" si="38"/>
        <v>1.2373968835929686E-2</v>
      </c>
      <c r="F2451" s="4">
        <v>1.2373968835929686E-2</v>
      </c>
    </row>
    <row r="2452" spans="1:6" x14ac:dyDescent="0.3">
      <c r="A2452" s="4">
        <v>48.750500000000002</v>
      </c>
      <c r="B2452" s="4">
        <v>11.674110000000001</v>
      </c>
      <c r="C2452" s="4">
        <v>-1.348066</v>
      </c>
      <c r="D2452" s="4">
        <f t="shared" ref="D2452:D2515" si="39">ABS((C2453-C2452)/(B2453-B2452))</f>
        <v>1.2581796549675003E-2</v>
      </c>
      <c r="F2452" s="4">
        <v>1.2581796549675003E-2</v>
      </c>
    </row>
    <row r="2453" spans="1:6" x14ac:dyDescent="0.3">
      <c r="A2453" s="4">
        <v>48.753830000000001</v>
      </c>
      <c r="B2453" s="4">
        <v>11.70773</v>
      </c>
      <c r="C2453" s="4">
        <v>-1.348489</v>
      </c>
      <c r="D2453" s="4">
        <f t="shared" si="39"/>
        <v>1.3002436053591734E-2</v>
      </c>
      <c r="F2453" s="4">
        <v>1.3002436053591734E-2</v>
      </c>
    </row>
    <row r="2454" spans="1:6" x14ac:dyDescent="0.3">
      <c r="A2454" s="4">
        <v>48.757170000000002</v>
      </c>
      <c r="B2454" s="4">
        <v>11.74057</v>
      </c>
      <c r="C2454" s="4">
        <v>-1.348916</v>
      </c>
      <c r="D2454" s="4">
        <f t="shared" si="39"/>
        <v>1.2668868207743027E-2</v>
      </c>
      <c r="F2454" s="4">
        <v>1.2668868207743027E-2</v>
      </c>
    </row>
    <row r="2455" spans="1:6" x14ac:dyDescent="0.3">
      <c r="A2455" s="4">
        <v>48.7605</v>
      </c>
      <c r="B2455" s="4">
        <v>11.77388</v>
      </c>
      <c r="C2455" s="4">
        <v>-1.3493379999999999</v>
      </c>
      <c r="D2455" s="4">
        <f t="shared" si="39"/>
        <v>1.2588028169014663E-2</v>
      </c>
      <c r="F2455" s="4">
        <v>1.2588028169014663E-2</v>
      </c>
    </row>
    <row r="2456" spans="1:6" x14ac:dyDescent="0.3">
      <c r="A2456" s="4">
        <v>48.763829999999999</v>
      </c>
      <c r="B2456" s="4">
        <v>11.80796</v>
      </c>
      <c r="C2456" s="4">
        <v>-1.3497669999999999</v>
      </c>
      <c r="D2456" s="4">
        <f t="shared" si="39"/>
        <v>1.3014119091466077E-2</v>
      </c>
      <c r="F2456" s="4">
        <v>1.3014119091466077E-2</v>
      </c>
    </row>
    <row r="2457" spans="1:6" x14ac:dyDescent="0.3">
      <c r="A2457" s="4">
        <v>48.76717</v>
      </c>
      <c r="B2457" s="4">
        <v>11.840540000000001</v>
      </c>
      <c r="C2457" s="4">
        <v>-1.3501909999999999</v>
      </c>
      <c r="D2457" s="4">
        <f t="shared" si="39"/>
        <v>1.1827956989248866E-2</v>
      </c>
      <c r="F2457" s="4">
        <v>1.1827956989248866E-2</v>
      </c>
    </row>
    <row r="2458" spans="1:6" x14ac:dyDescent="0.3">
      <c r="A2458" s="4">
        <v>48.770499999999998</v>
      </c>
      <c r="B2458" s="4">
        <v>11.87495</v>
      </c>
      <c r="C2458" s="4">
        <v>-1.350598</v>
      </c>
      <c r="D2458" s="4">
        <f t="shared" si="39"/>
        <v>1.344922232388324E-2</v>
      </c>
      <c r="F2458" s="4">
        <v>1.344922232388324E-2</v>
      </c>
    </row>
    <row r="2459" spans="1:6" x14ac:dyDescent="0.3">
      <c r="A2459" s="4">
        <v>48.773829999999997</v>
      </c>
      <c r="B2459" s="4">
        <v>11.90774</v>
      </c>
      <c r="C2459" s="4">
        <v>-1.3510390000000001</v>
      </c>
      <c r="D2459" s="4">
        <f t="shared" si="39"/>
        <v>1.3081837541829712E-2</v>
      </c>
      <c r="F2459" s="4">
        <v>1.3081837541829712E-2</v>
      </c>
    </row>
    <row r="2460" spans="1:6" x14ac:dyDescent="0.3">
      <c r="A2460" s="4">
        <v>48.777160000000002</v>
      </c>
      <c r="B2460" s="4">
        <v>11.94061</v>
      </c>
      <c r="C2460" s="4">
        <v>-1.351469</v>
      </c>
      <c r="D2460" s="4">
        <f t="shared" si="39"/>
        <v>1.2213967310548066E-2</v>
      </c>
      <c r="F2460" s="4">
        <v>1.2213967310548066E-2</v>
      </c>
    </row>
    <row r="2461" spans="1:6" x14ac:dyDescent="0.3">
      <c r="A2461" s="4">
        <v>48.780500000000004</v>
      </c>
      <c r="B2461" s="4">
        <v>11.974259999999999</v>
      </c>
      <c r="C2461" s="4">
        <v>-1.35188</v>
      </c>
      <c r="D2461" s="4">
        <f t="shared" si="39"/>
        <v>1.3213304852002243E-2</v>
      </c>
      <c r="F2461" s="4">
        <v>1.3213304852002243E-2</v>
      </c>
    </row>
    <row r="2462" spans="1:6" x14ac:dyDescent="0.3">
      <c r="A2462" s="4">
        <v>48.783830000000002</v>
      </c>
      <c r="B2462" s="4">
        <v>12.00703</v>
      </c>
      <c r="C2462" s="4">
        <v>-1.3523130000000001</v>
      </c>
      <c r="D2462" s="4">
        <f t="shared" si="39"/>
        <v>1.2943571844089584E-2</v>
      </c>
      <c r="F2462" s="4">
        <v>1.2943571844089584E-2</v>
      </c>
    </row>
    <row r="2463" spans="1:6" x14ac:dyDescent="0.3">
      <c r="A2463" s="4">
        <v>48.787170000000003</v>
      </c>
      <c r="B2463" s="4">
        <v>12.041410000000001</v>
      </c>
      <c r="C2463" s="4">
        <v>-1.3527579999999999</v>
      </c>
      <c r="D2463" s="4">
        <f t="shared" si="39"/>
        <v>1.3192133131622132E-2</v>
      </c>
      <c r="F2463" s="4">
        <v>1.3192133131622132E-2</v>
      </c>
    </row>
    <row r="2464" spans="1:6" x14ac:dyDescent="0.3">
      <c r="A2464" s="4">
        <v>48.790500000000002</v>
      </c>
      <c r="B2464" s="4">
        <v>12.07446</v>
      </c>
      <c r="C2464" s="4">
        <v>-1.353194</v>
      </c>
      <c r="D2464" s="4">
        <f t="shared" si="39"/>
        <v>1.3112781954890051E-2</v>
      </c>
      <c r="F2464" s="4">
        <v>1.3112781954890051E-2</v>
      </c>
    </row>
    <row r="2465" spans="1:6" x14ac:dyDescent="0.3">
      <c r="A2465" s="4">
        <v>48.79383</v>
      </c>
      <c r="B2465" s="4">
        <v>12.107710000000001</v>
      </c>
      <c r="C2465" s="4">
        <v>-1.3536300000000001</v>
      </c>
      <c r="D2465" s="4">
        <f t="shared" si="39"/>
        <v>1.227806199217479E-2</v>
      </c>
      <c r="F2465" s="4">
        <v>1.227806199217479E-2</v>
      </c>
    </row>
    <row r="2466" spans="1:6" x14ac:dyDescent="0.3">
      <c r="A2466" s="4">
        <v>48.797159999999998</v>
      </c>
      <c r="B2466" s="4">
        <v>12.140940000000001</v>
      </c>
      <c r="C2466" s="4">
        <v>-1.3540380000000001</v>
      </c>
      <c r="D2466" s="4">
        <f t="shared" si="39"/>
        <v>1.1607142857139647E-2</v>
      </c>
      <c r="F2466" s="4">
        <v>1.1607142857139647E-2</v>
      </c>
    </row>
    <row r="2467" spans="1:6" x14ac:dyDescent="0.3">
      <c r="A2467" s="4">
        <v>48.8005</v>
      </c>
      <c r="B2467" s="4">
        <v>12.17454</v>
      </c>
      <c r="C2467" s="4">
        <v>-1.354428</v>
      </c>
      <c r="D2467" s="4">
        <f t="shared" si="39"/>
        <v>1.2246135192484776E-2</v>
      </c>
      <c r="F2467" s="4">
        <v>1.2246135192484776E-2</v>
      </c>
    </row>
    <row r="2468" spans="1:6" x14ac:dyDescent="0.3">
      <c r="A2468" s="4">
        <v>48.803829999999998</v>
      </c>
      <c r="B2468" s="4">
        <v>12.20753</v>
      </c>
      <c r="C2468" s="4">
        <v>-1.354832</v>
      </c>
      <c r="D2468" s="4">
        <f t="shared" si="39"/>
        <v>1.2972181551975598E-2</v>
      </c>
      <c r="F2468" s="4">
        <v>1.2972181551975598E-2</v>
      </c>
    </row>
    <row r="2469" spans="1:6" x14ac:dyDescent="0.3">
      <c r="A2469" s="4">
        <v>48.807169999999999</v>
      </c>
      <c r="B2469" s="4">
        <v>12.241680000000001</v>
      </c>
      <c r="C2469" s="4">
        <v>-1.355275</v>
      </c>
      <c r="D2469" s="4">
        <f t="shared" si="39"/>
        <v>1.3868613138687048E-2</v>
      </c>
      <c r="F2469" s="4">
        <v>1.3868613138687048E-2</v>
      </c>
    </row>
    <row r="2470" spans="1:6" x14ac:dyDescent="0.3">
      <c r="A2470" s="4">
        <v>48.810499999999998</v>
      </c>
      <c r="B2470" s="4">
        <v>12.274559999999999</v>
      </c>
      <c r="C2470" s="4">
        <v>-1.355731</v>
      </c>
      <c r="D2470" s="4">
        <f t="shared" si="39"/>
        <v>1.3629540678473493E-2</v>
      </c>
      <c r="F2470" s="4">
        <v>1.3629540678473493E-2</v>
      </c>
    </row>
    <row r="2471" spans="1:6" x14ac:dyDescent="0.3">
      <c r="A2471" s="4">
        <v>48.813830000000003</v>
      </c>
      <c r="B2471" s="4">
        <v>12.307869999999999</v>
      </c>
      <c r="C2471" s="4">
        <v>-1.356185</v>
      </c>
      <c r="D2471" s="4">
        <f t="shared" si="39"/>
        <v>1.2848158131177111E-2</v>
      </c>
      <c r="F2471" s="4">
        <v>1.2848158131177111E-2</v>
      </c>
    </row>
    <row r="2472" spans="1:6" x14ac:dyDescent="0.3">
      <c r="A2472" s="4">
        <v>48.817169999999997</v>
      </c>
      <c r="B2472" s="4">
        <v>12.34126</v>
      </c>
      <c r="C2472" s="4">
        <v>-1.356614</v>
      </c>
      <c r="D2472" s="4">
        <f t="shared" si="39"/>
        <v>1.1652542372883861E-2</v>
      </c>
      <c r="F2472" s="4">
        <v>1.1652542372883861E-2</v>
      </c>
    </row>
    <row r="2473" spans="1:6" x14ac:dyDescent="0.3">
      <c r="A2473" s="4">
        <v>48.820500000000003</v>
      </c>
      <c r="B2473" s="4">
        <v>12.3743</v>
      </c>
      <c r="C2473" s="4">
        <v>-1.3569990000000001</v>
      </c>
      <c r="D2473" s="4">
        <f t="shared" si="39"/>
        <v>1.0847355769225924E-2</v>
      </c>
      <c r="F2473" s="4">
        <v>1.0847355769225924E-2</v>
      </c>
    </row>
    <row r="2474" spans="1:6" x14ac:dyDescent="0.3">
      <c r="A2474" s="4">
        <v>48.823830000000001</v>
      </c>
      <c r="B2474" s="4">
        <v>12.407579999999999</v>
      </c>
      <c r="C2474" s="4">
        <v>-1.3573599999999999</v>
      </c>
      <c r="D2474" s="4">
        <f t="shared" si="39"/>
        <v>1.154903758020104E-2</v>
      </c>
      <c r="F2474" s="4">
        <v>1.154903758020104E-2</v>
      </c>
    </row>
    <row r="2475" spans="1:6" x14ac:dyDescent="0.3">
      <c r="A2475" s="4">
        <v>48.827170000000002</v>
      </c>
      <c r="B2475" s="4">
        <v>12.44031</v>
      </c>
      <c r="C2475" s="4">
        <v>-1.3577379999999999</v>
      </c>
      <c r="D2475" s="4">
        <f t="shared" si="39"/>
        <v>1.1649911295091683E-2</v>
      </c>
      <c r="F2475" s="4">
        <v>1.1649911295091683E-2</v>
      </c>
    </row>
    <row r="2476" spans="1:6" x14ac:dyDescent="0.3">
      <c r="A2476" s="4">
        <v>48.830500000000001</v>
      </c>
      <c r="B2476" s="4">
        <v>12.474130000000001</v>
      </c>
      <c r="C2476" s="4">
        <v>-1.3581319999999999</v>
      </c>
      <c r="D2476" s="4">
        <f t="shared" si="39"/>
        <v>1.2279125486673696E-2</v>
      </c>
      <c r="F2476" s="4">
        <v>1.2279125486673696E-2</v>
      </c>
    </row>
    <row r="2477" spans="1:6" x14ac:dyDescent="0.3">
      <c r="A2477" s="4">
        <v>48.833829999999999</v>
      </c>
      <c r="B2477" s="4">
        <v>12.50752</v>
      </c>
      <c r="C2477" s="4">
        <v>-1.3585419999999999</v>
      </c>
      <c r="D2477" s="4">
        <f t="shared" si="39"/>
        <v>1.2673926194802168E-2</v>
      </c>
      <c r="F2477" s="4">
        <v>1.2673926194802168E-2</v>
      </c>
    </row>
    <row r="2478" spans="1:6" x14ac:dyDescent="0.3">
      <c r="A2478" s="4">
        <v>48.837159999999997</v>
      </c>
      <c r="B2478" s="4">
        <v>12.54058</v>
      </c>
      <c r="C2478" s="4">
        <v>-1.3589610000000001</v>
      </c>
      <c r="D2478" s="4">
        <f t="shared" si="39"/>
        <v>1.2566215420834586E-2</v>
      </c>
      <c r="F2478" s="4">
        <v>1.2566215420834586E-2</v>
      </c>
    </row>
    <row r="2479" spans="1:6" x14ac:dyDescent="0.3">
      <c r="A2479" s="4">
        <v>48.840499999999999</v>
      </c>
      <c r="B2479" s="4">
        <v>12.57456</v>
      </c>
      <c r="C2479" s="4">
        <v>-1.359388</v>
      </c>
      <c r="D2479" s="4">
        <f t="shared" si="39"/>
        <v>1.313868613138631E-2</v>
      </c>
      <c r="F2479" s="4">
        <v>1.313868613138631E-2</v>
      </c>
    </row>
    <row r="2480" spans="1:6" x14ac:dyDescent="0.3">
      <c r="A2480" s="4">
        <v>48.84384</v>
      </c>
      <c r="B2480" s="4">
        <v>12.60744</v>
      </c>
      <c r="C2480" s="4">
        <v>-1.35982</v>
      </c>
      <c r="D2480" s="4">
        <f t="shared" si="39"/>
        <v>1.2309985096870256E-2</v>
      </c>
      <c r="F2480" s="4">
        <v>1.2309985096870256E-2</v>
      </c>
    </row>
    <row r="2481" spans="1:6" x14ac:dyDescent="0.3">
      <c r="A2481" s="4">
        <v>48.847160000000002</v>
      </c>
      <c r="B2481" s="4">
        <v>12.64099</v>
      </c>
      <c r="C2481" s="4">
        <v>-1.360233</v>
      </c>
      <c r="D2481" s="4">
        <f t="shared" si="39"/>
        <v>1.3154689403166421E-2</v>
      </c>
      <c r="F2481" s="4">
        <v>1.3154689403166421E-2</v>
      </c>
    </row>
    <row r="2482" spans="1:6" x14ac:dyDescent="0.3">
      <c r="A2482" s="4">
        <v>48.850499999999997</v>
      </c>
      <c r="B2482" s="4">
        <v>12.673830000000001</v>
      </c>
      <c r="C2482" s="4">
        <v>-1.360665</v>
      </c>
      <c r="D2482" s="4">
        <f t="shared" si="39"/>
        <v>1.2699849170437883E-2</v>
      </c>
      <c r="F2482" s="4">
        <v>1.2699849170437883E-2</v>
      </c>
    </row>
    <row r="2483" spans="1:6" x14ac:dyDescent="0.3">
      <c r="A2483" s="4">
        <v>48.853830000000002</v>
      </c>
      <c r="B2483" s="4">
        <v>12.70698</v>
      </c>
      <c r="C2483" s="4">
        <v>-1.361086</v>
      </c>
      <c r="D2483" s="4">
        <f t="shared" si="39"/>
        <v>1.2973456606023077E-2</v>
      </c>
      <c r="F2483" s="4">
        <v>1.2973456606023077E-2</v>
      </c>
    </row>
    <row r="2484" spans="1:6" x14ac:dyDescent="0.3">
      <c r="A2484" s="4">
        <v>48.857170000000004</v>
      </c>
      <c r="B2484" s="4">
        <v>12.74051</v>
      </c>
      <c r="C2484" s="4">
        <v>-1.361521</v>
      </c>
      <c r="D2484" s="4">
        <f t="shared" si="39"/>
        <v>1.367469879517976E-2</v>
      </c>
      <c r="F2484" s="4">
        <v>1.367469879517976E-2</v>
      </c>
    </row>
    <row r="2485" spans="1:6" x14ac:dyDescent="0.3">
      <c r="A2485" s="4">
        <v>48.860500000000002</v>
      </c>
      <c r="B2485" s="4">
        <v>12.773709999999999</v>
      </c>
      <c r="C2485" s="4">
        <v>-1.3619749999999999</v>
      </c>
      <c r="D2485" s="4">
        <f t="shared" si="39"/>
        <v>1.3861680023745777E-2</v>
      </c>
      <c r="F2485" s="4">
        <v>1.3861680023745777E-2</v>
      </c>
    </row>
    <row r="2486" spans="1:6" x14ac:dyDescent="0.3">
      <c r="A2486" s="4">
        <v>48.86383</v>
      </c>
      <c r="B2486" s="4">
        <v>12.807399999999999</v>
      </c>
      <c r="C2486" s="4">
        <v>-1.3624419999999999</v>
      </c>
      <c r="D2486" s="4">
        <f t="shared" si="39"/>
        <v>1.3248745942759705E-2</v>
      </c>
      <c r="F2486" s="4">
        <v>1.3248745942759705E-2</v>
      </c>
    </row>
    <row r="2487" spans="1:6" x14ac:dyDescent="0.3">
      <c r="A2487" s="4">
        <v>48.867159999999998</v>
      </c>
      <c r="B2487" s="4">
        <v>12.841290000000001</v>
      </c>
      <c r="C2487" s="4">
        <v>-1.3628910000000001</v>
      </c>
      <c r="D2487" s="4">
        <f t="shared" si="39"/>
        <v>1.3573407202213726E-2</v>
      </c>
      <c r="F2487" s="4">
        <v>1.3573407202213726E-2</v>
      </c>
    </row>
    <row r="2488" spans="1:6" x14ac:dyDescent="0.3">
      <c r="A2488" s="4">
        <v>48.8705</v>
      </c>
      <c r="B2488" s="4">
        <v>12.87378</v>
      </c>
      <c r="C2488" s="4">
        <v>-1.363332</v>
      </c>
      <c r="D2488" s="4">
        <f t="shared" si="39"/>
        <v>1.3023119695640446E-2</v>
      </c>
      <c r="F2488" s="4">
        <v>1.3023119695640446E-2</v>
      </c>
    </row>
    <row r="2489" spans="1:6" x14ac:dyDescent="0.3">
      <c r="A2489" s="4">
        <v>48.873829999999998</v>
      </c>
      <c r="B2489" s="4">
        <v>12.90795</v>
      </c>
      <c r="C2489" s="4">
        <v>-1.363777</v>
      </c>
      <c r="D2489" s="4">
        <f t="shared" si="39"/>
        <v>1.3210953957270023E-2</v>
      </c>
      <c r="F2489" s="4">
        <v>1.3210953957270023E-2</v>
      </c>
    </row>
    <row r="2490" spans="1:6" x14ac:dyDescent="0.3">
      <c r="A2490" s="4">
        <v>48.87717</v>
      </c>
      <c r="B2490" s="4">
        <v>12.941179999999999</v>
      </c>
      <c r="C2490" s="4">
        <v>-1.3642160000000001</v>
      </c>
      <c r="D2490" s="4">
        <f t="shared" si="39"/>
        <v>1.2970969734399129E-2</v>
      </c>
      <c r="F2490" s="4">
        <v>1.2970969734399129E-2</v>
      </c>
    </row>
    <row r="2491" spans="1:6" x14ac:dyDescent="0.3">
      <c r="A2491" s="4">
        <v>48.880499999999998</v>
      </c>
      <c r="B2491" s="4">
        <v>12.973560000000001</v>
      </c>
      <c r="C2491" s="4">
        <v>-1.364636</v>
      </c>
      <c r="D2491" s="4">
        <f t="shared" si="39"/>
        <v>1.2216248506574526E-2</v>
      </c>
      <c r="F2491" s="4">
        <v>1.2216248506574526E-2</v>
      </c>
    </row>
    <row r="2492" spans="1:6" x14ac:dyDescent="0.3">
      <c r="A2492" s="4">
        <v>48.883830000000003</v>
      </c>
      <c r="B2492" s="4">
        <v>13.00704</v>
      </c>
      <c r="C2492" s="4">
        <v>-1.3650450000000001</v>
      </c>
      <c r="D2492" s="4">
        <f t="shared" si="39"/>
        <v>1.254469606674642E-2</v>
      </c>
      <c r="F2492" s="4">
        <v>1.254469606674642E-2</v>
      </c>
    </row>
    <row r="2493" spans="1:6" x14ac:dyDescent="0.3">
      <c r="A2493" s="4">
        <v>48.887160000000002</v>
      </c>
      <c r="B2493" s="4">
        <v>13.0406</v>
      </c>
      <c r="C2493" s="4">
        <v>-1.3654660000000001</v>
      </c>
      <c r="D2493" s="4">
        <f t="shared" si="39"/>
        <v>1.3188798554650199E-2</v>
      </c>
      <c r="F2493" s="4">
        <v>1.3188798554650199E-2</v>
      </c>
    </row>
    <row r="2494" spans="1:6" x14ac:dyDescent="0.3">
      <c r="A2494" s="4">
        <v>48.890500000000003</v>
      </c>
      <c r="B2494" s="4">
        <v>13.07381</v>
      </c>
      <c r="C2494" s="4">
        <v>-1.365904</v>
      </c>
      <c r="D2494" s="4">
        <f t="shared" si="39"/>
        <v>1.3457494743165859E-2</v>
      </c>
      <c r="F2494" s="4">
        <v>1.3457494743165859E-2</v>
      </c>
    </row>
    <row r="2495" spans="1:6" x14ac:dyDescent="0.3">
      <c r="A2495" s="4">
        <v>48.893830000000001</v>
      </c>
      <c r="B2495" s="4">
        <v>13.107100000000001</v>
      </c>
      <c r="C2495" s="4">
        <v>-1.366352</v>
      </c>
      <c r="D2495" s="4">
        <f t="shared" si="39"/>
        <v>1.3492766459992611E-2</v>
      </c>
      <c r="F2495" s="4">
        <v>1.3492766459992611E-2</v>
      </c>
    </row>
    <row r="2496" spans="1:6" x14ac:dyDescent="0.3">
      <c r="A2496" s="4">
        <v>48.897170000000003</v>
      </c>
      <c r="B2496" s="4">
        <v>13.140969999999999</v>
      </c>
      <c r="C2496" s="4">
        <v>-1.3668089999999999</v>
      </c>
      <c r="D2496" s="4">
        <f t="shared" si="39"/>
        <v>1.2868877395803205E-2</v>
      </c>
      <c r="F2496" s="4">
        <v>1.2868877395803205E-2</v>
      </c>
    </row>
    <row r="2497" spans="1:6" x14ac:dyDescent="0.3">
      <c r="A2497" s="4">
        <v>48.900500000000001</v>
      </c>
      <c r="B2497" s="4">
        <v>13.17384</v>
      </c>
      <c r="C2497" s="4">
        <v>-1.367232</v>
      </c>
      <c r="D2497" s="4">
        <f t="shared" si="39"/>
        <v>1.2621359223300422E-2</v>
      </c>
      <c r="F2497" s="4">
        <v>1.2621359223300422E-2</v>
      </c>
    </row>
    <row r="2498" spans="1:6" x14ac:dyDescent="0.3">
      <c r="A2498" s="4">
        <v>48.903829999999999</v>
      </c>
      <c r="B2498" s="4">
        <v>13.206799999999999</v>
      </c>
      <c r="C2498" s="4">
        <v>-1.367648</v>
      </c>
      <c r="D2498" s="4">
        <f t="shared" si="39"/>
        <v>1.245921091664415E-2</v>
      </c>
      <c r="F2498" s="4">
        <v>1.245921091664415E-2</v>
      </c>
    </row>
    <row r="2499" spans="1:6" x14ac:dyDescent="0.3">
      <c r="A2499" s="4">
        <v>48.907170000000001</v>
      </c>
      <c r="B2499" s="4">
        <v>13.24051</v>
      </c>
      <c r="C2499" s="4">
        <v>-1.3680680000000001</v>
      </c>
      <c r="D2499" s="4">
        <f t="shared" si="39"/>
        <v>1.2567811934897307E-2</v>
      </c>
      <c r="F2499" s="4">
        <v>1.2567811934897307E-2</v>
      </c>
    </row>
    <row r="2500" spans="1:6" x14ac:dyDescent="0.3">
      <c r="A2500" s="4">
        <v>48.910499999999999</v>
      </c>
      <c r="B2500" s="4">
        <v>13.27369</v>
      </c>
      <c r="C2500" s="4">
        <v>-1.368485</v>
      </c>
      <c r="D2500" s="4">
        <f t="shared" si="39"/>
        <v>1.3272727272725618E-2</v>
      </c>
      <c r="F2500" s="4">
        <v>1.3272727272725618E-2</v>
      </c>
    </row>
    <row r="2501" spans="1:6" x14ac:dyDescent="0.3">
      <c r="A2501" s="4">
        <v>48.913829999999997</v>
      </c>
      <c r="B2501" s="4">
        <v>13.30669</v>
      </c>
      <c r="C2501" s="4">
        <v>-1.3689229999999999</v>
      </c>
      <c r="D2501" s="4">
        <f t="shared" si="39"/>
        <v>1.4128776319807355E-2</v>
      </c>
      <c r="F2501" s="4">
        <v>1.4128776319807355E-2</v>
      </c>
    </row>
    <row r="2502" spans="1:6" x14ac:dyDescent="0.3">
      <c r="A2502" s="4">
        <v>48.917160000000003</v>
      </c>
      <c r="B2502" s="4">
        <v>13.339460000000001</v>
      </c>
      <c r="C2502" s="4">
        <v>-1.369386</v>
      </c>
      <c r="D2502" s="4">
        <f t="shared" si="39"/>
        <v>1.3251245968927525E-2</v>
      </c>
      <c r="F2502" s="4">
        <v>1.3251245968927525E-2</v>
      </c>
    </row>
    <row r="2503" spans="1:6" x14ac:dyDescent="0.3">
      <c r="A2503" s="4">
        <v>48.920499999999997</v>
      </c>
      <c r="B2503" s="4">
        <v>13.373570000000001</v>
      </c>
      <c r="C2503" s="4">
        <v>-1.3698380000000001</v>
      </c>
      <c r="D2503" s="4">
        <f t="shared" si="39"/>
        <v>1.3486543695190967E-2</v>
      </c>
      <c r="F2503" s="4">
        <v>1.3486543695190967E-2</v>
      </c>
    </row>
    <row r="2504" spans="1:6" x14ac:dyDescent="0.3">
      <c r="A2504" s="4">
        <v>48.923830000000002</v>
      </c>
      <c r="B2504" s="4">
        <v>13.406639999999999</v>
      </c>
      <c r="C2504" s="4">
        <v>-1.3702840000000001</v>
      </c>
      <c r="D2504" s="4">
        <f t="shared" si="39"/>
        <v>1.2918518518514501E-2</v>
      </c>
      <c r="F2504" s="4">
        <v>1.2918518518514501E-2</v>
      </c>
    </row>
    <row r="2505" spans="1:6" x14ac:dyDescent="0.3">
      <c r="A2505" s="4">
        <v>48.927169999999997</v>
      </c>
      <c r="B2505" s="4">
        <v>13.440390000000001</v>
      </c>
      <c r="C2505" s="4">
        <v>-1.3707199999999999</v>
      </c>
      <c r="D2505" s="4">
        <f t="shared" si="39"/>
        <v>1.239045028709659E-2</v>
      </c>
      <c r="F2505" s="4">
        <v>1.239045028709659E-2</v>
      </c>
    </row>
    <row r="2506" spans="1:6" x14ac:dyDescent="0.3">
      <c r="A2506" s="4">
        <v>48.930500000000002</v>
      </c>
      <c r="B2506" s="4">
        <v>13.47348</v>
      </c>
      <c r="C2506" s="4">
        <v>-1.37113</v>
      </c>
      <c r="D2506" s="4">
        <f t="shared" si="39"/>
        <v>1.2818991097922635E-2</v>
      </c>
      <c r="F2506" s="4">
        <v>1.2818991097922635E-2</v>
      </c>
    </row>
    <row r="2507" spans="1:6" x14ac:dyDescent="0.3">
      <c r="A2507" s="4">
        <v>48.93383</v>
      </c>
      <c r="B2507" s="4">
        <v>13.50718</v>
      </c>
      <c r="C2507" s="4">
        <v>-1.3715619999999999</v>
      </c>
      <c r="D2507" s="4">
        <f t="shared" si="39"/>
        <v>1.3584679832434483E-2</v>
      </c>
      <c r="F2507" s="4">
        <v>1.3584679832434483E-2</v>
      </c>
    </row>
    <row r="2508" spans="1:6" x14ac:dyDescent="0.3">
      <c r="A2508" s="5">
        <v>48.937159999999999</v>
      </c>
      <c r="B2508" s="5">
        <v>13.5406</v>
      </c>
      <c r="C2508" s="5">
        <v>-1.3720159999999999</v>
      </c>
      <c r="D2508" s="5">
        <f t="shared" si="39"/>
        <v>1.444981862152964E-2</v>
      </c>
      <c r="E2508" s="5"/>
      <c r="F2508" s="5">
        <v>1.444981862152964E-2</v>
      </c>
    </row>
    <row r="2509" spans="1:6" x14ac:dyDescent="0.3">
      <c r="A2509" s="4">
        <v>48.9405</v>
      </c>
      <c r="B2509" s="4">
        <v>13.57368</v>
      </c>
      <c r="C2509" s="4">
        <v>-1.3724940000000001</v>
      </c>
      <c r="D2509" s="4">
        <f t="shared" si="39"/>
        <v>1.4182908545725324E-2</v>
      </c>
      <c r="F2509" s="4">
        <v>1.4182908545725324E-2</v>
      </c>
    </row>
    <row r="2510" spans="1:6" x14ac:dyDescent="0.3">
      <c r="A2510" s="4">
        <v>48.943829999999998</v>
      </c>
      <c r="B2510" s="4">
        <v>13.60703</v>
      </c>
      <c r="C2510" s="4">
        <v>-1.372967</v>
      </c>
      <c r="D2510" s="4">
        <f t="shared" si="39"/>
        <v>1.3523979743817846E-2</v>
      </c>
      <c r="F2510" s="4">
        <v>1.3523979743817846E-2</v>
      </c>
    </row>
    <row r="2511" spans="1:6" x14ac:dyDescent="0.3">
      <c r="A2511" s="4">
        <v>48.94717</v>
      </c>
      <c r="B2511" s="4">
        <v>13.640599999999999</v>
      </c>
      <c r="C2511" s="4">
        <v>-1.373421</v>
      </c>
      <c r="D2511" s="4">
        <f t="shared" si="39"/>
        <v>1.3355542095696763E-2</v>
      </c>
      <c r="F2511" s="4">
        <v>1.3355542095696763E-2</v>
      </c>
    </row>
    <row r="2512" spans="1:6" x14ac:dyDescent="0.3">
      <c r="A2512" s="4">
        <v>48.950499999999998</v>
      </c>
      <c r="B2512" s="4">
        <v>13.67362</v>
      </c>
      <c r="C2512" s="4">
        <v>-1.3738619999999999</v>
      </c>
      <c r="D2512" s="4">
        <f t="shared" si="39"/>
        <v>1.2807737397421585E-2</v>
      </c>
      <c r="F2512" s="4">
        <v>1.2807737397421585E-2</v>
      </c>
    </row>
    <row r="2513" spans="1:6" x14ac:dyDescent="0.3">
      <c r="A2513" s="4">
        <v>48.953830000000004</v>
      </c>
      <c r="B2513" s="4">
        <v>13.707739999999999</v>
      </c>
      <c r="C2513" s="4">
        <v>-1.3742989999999999</v>
      </c>
      <c r="D2513" s="4">
        <f t="shared" si="39"/>
        <v>1.4008620689657471E-2</v>
      </c>
      <c r="F2513" s="4">
        <v>1.4008620689657471E-2</v>
      </c>
    </row>
    <row r="2514" spans="1:6" x14ac:dyDescent="0.3">
      <c r="A2514" s="4">
        <v>48.957169999999998</v>
      </c>
      <c r="B2514" s="4">
        <v>13.740220000000001</v>
      </c>
      <c r="C2514" s="4">
        <v>-1.374754</v>
      </c>
      <c r="D2514" s="4">
        <f t="shared" si="39"/>
        <v>1.3809666766734527E-2</v>
      </c>
      <c r="F2514" s="4">
        <v>1.3809666766734527E-2</v>
      </c>
    </row>
    <row r="2515" spans="1:6" x14ac:dyDescent="0.3">
      <c r="A2515" s="4">
        <v>48.960500000000003</v>
      </c>
      <c r="B2515" s="4">
        <v>13.773529999999999</v>
      </c>
      <c r="C2515" s="4">
        <v>-1.3752139999999999</v>
      </c>
      <c r="D2515" s="4">
        <f t="shared" si="39"/>
        <v>1.3652275379233509E-2</v>
      </c>
      <c r="F2515" s="4">
        <v>1.3652275379233509E-2</v>
      </c>
    </row>
    <row r="2516" spans="1:6" x14ac:dyDescent="0.3">
      <c r="A2516" s="4">
        <v>48.963830000000002</v>
      </c>
      <c r="B2516" s="4">
        <v>13.80781</v>
      </c>
      <c r="C2516" s="4">
        <v>-1.3756820000000001</v>
      </c>
      <c r="D2516" s="4">
        <f t="shared" ref="D2516:D2579" si="40">ABS((C2517-C2516)/(B2517-B2516))</f>
        <v>1.4096645121571503E-2</v>
      </c>
      <c r="F2516" s="4">
        <v>1.4096645121571503E-2</v>
      </c>
    </row>
    <row r="2517" spans="1:6" x14ac:dyDescent="0.3">
      <c r="A2517" s="4">
        <v>48.967170000000003</v>
      </c>
      <c r="B2517" s="4">
        <v>13.840299999999999</v>
      </c>
      <c r="C2517" s="4">
        <v>-1.3761399999999999</v>
      </c>
      <c r="D2517" s="4">
        <f t="shared" si="40"/>
        <v>1.3603385731561713E-2</v>
      </c>
      <c r="F2517" s="4">
        <v>1.3603385731561713E-2</v>
      </c>
    </row>
    <row r="2518" spans="1:6" x14ac:dyDescent="0.3">
      <c r="A2518" s="4">
        <v>48.970500000000001</v>
      </c>
      <c r="B2518" s="4">
        <v>13.873379999999999</v>
      </c>
      <c r="C2518" s="4">
        <v>-1.37659</v>
      </c>
      <c r="D2518" s="4">
        <f t="shared" si="40"/>
        <v>1.3040901007705226E-2</v>
      </c>
      <c r="F2518" s="4">
        <v>1.3040901007705226E-2</v>
      </c>
    </row>
    <row r="2519" spans="1:6" x14ac:dyDescent="0.3">
      <c r="A2519" s="4">
        <v>48.97383</v>
      </c>
      <c r="B2519" s="4">
        <v>13.907120000000001</v>
      </c>
      <c r="C2519" s="4">
        <v>-1.37703</v>
      </c>
      <c r="D2519" s="4">
        <f t="shared" si="40"/>
        <v>1.2682345936292262E-2</v>
      </c>
      <c r="F2519" s="4">
        <v>1.2682345936292262E-2</v>
      </c>
    </row>
    <row r="2520" spans="1:6" x14ac:dyDescent="0.3">
      <c r="A2520" s="4">
        <v>48.977170000000001</v>
      </c>
      <c r="B2520" s="4">
        <v>13.940709999999999</v>
      </c>
      <c r="C2520" s="4">
        <v>-1.377456</v>
      </c>
      <c r="D2520" s="4">
        <f t="shared" si="40"/>
        <v>1.2143928035981511E-2</v>
      </c>
      <c r="F2520" s="4">
        <v>1.2143928035981511E-2</v>
      </c>
    </row>
    <row r="2521" spans="1:6" x14ac:dyDescent="0.3">
      <c r="A2521" s="4">
        <v>48.980499999999999</v>
      </c>
      <c r="B2521" s="4">
        <v>13.97406</v>
      </c>
      <c r="C2521" s="4">
        <v>-1.377861</v>
      </c>
      <c r="D2521" s="4">
        <f t="shared" si="40"/>
        <v>1.2537673297166211E-2</v>
      </c>
      <c r="F2521" s="4">
        <v>1.2537673297166211E-2</v>
      </c>
    </row>
    <row r="2522" spans="1:6" x14ac:dyDescent="0.3">
      <c r="A2522" s="4">
        <v>48.983829999999998</v>
      </c>
      <c r="B2522" s="4">
        <v>14.007239999999999</v>
      </c>
      <c r="C2522" s="4">
        <v>-1.378277</v>
      </c>
      <c r="D2522" s="4">
        <f t="shared" si="40"/>
        <v>1.3117237200851751E-2</v>
      </c>
      <c r="F2522" s="4">
        <v>1.3117237200851751E-2</v>
      </c>
    </row>
    <row r="2523" spans="1:6" x14ac:dyDescent="0.3">
      <c r="A2523" s="4">
        <v>48.987169999999999</v>
      </c>
      <c r="B2523" s="4">
        <v>14.04025</v>
      </c>
      <c r="C2523" s="4">
        <v>-1.3787100000000001</v>
      </c>
      <c r="D2523" s="4">
        <f t="shared" si="40"/>
        <v>1.2444575820277989E-2</v>
      </c>
      <c r="F2523" s="4">
        <v>1.2444575820277989E-2</v>
      </c>
    </row>
    <row r="2524" spans="1:6" x14ac:dyDescent="0.3">
      <c r="A2524" s="4">
        <v>48.990499999999997</v>
      </c>
      <c r="B2524" s="4">
        <v>14.07408</v>
      </c>
      <c r="C2524" s="4">
        <v>-1.3791310000000001</v>
      </c>
      <c r="D2524" s="4">
        <f t="shared" si="40"/>
        <v>1.2762717027108208E-2</v>
      </c>
      <c r="F2524" s="4">
        <v>1.2762717027108208E-2</v>
      </c>
    </row>
    <row r="2525" spans="1:6" x14ac:dyDescent="0.3">
      <c r="A2525" s="4">
        <v>48.993830000000003</v>
      </c>
      <c r="B2525" s="4">
        <v>14.106909999999999</v>
      </c>
      <c r="C2525" s="4">
        <v>-1.3795500000000001</v>
      </c>
      <c r="D2525" s="4">
        <f t="shared" si="40"/>
        <v>1.3059250302297097E-2</v>
      </c>
      <c r="F2525" s="4">
        <v>1.3059250302297097E-2</v>
      </c>
    </row>
    <row r="2526" spans="1:6" x14ac:dyDescent="0.3">
      <c r="A2526" s="4">
        <v>48.997160000000001</v>
      </c>
      <c r="B2526" s="4">
        <v>14.139989999999999</v>
      </c>
      <c r="C2526" s="4">
        <v>-1.379982</v>
      </c>
      <c r="D2526" s="4">
        <f t="shared" si="40"/>
        <v>1.298778671432434E-2</v>
      </c>
      <c r="F2526" s="4">
        <v>1.298778671432434E-2</v>
      </c>
    </row>
    <row r="2527" spans="1:6" x14ac:dyDescent="0.3">
      <c r="A2527" s="4">
        <v>49.000500000000002</v>
      </c>
      <c r="B2527" s="4">
        <v>14.17356</v>
      </c>
      <c r="C2527" s="4">
        <v>-1.3804179999999999</v>
      </c>
      <c r="D2527" s="4">
        <f t="shared" si="40"/>
        <v>1.3601419278537004E-2</v>
      </c>
      <c r="F2527" s="4">
        <v>1.3601419278537004E-2</v>
      </c>
    </row>
    <row r="2528" spans="1:6" x14ac:dyDescent="0.3">
      <c r="A2528" s="4">
        <v>49.003830000000001</v>
      </c>
      <c r="B2528" s="4">
        <v>14.207380000000001</v>
      </c>
      <c r="C2528" s="4">
        <v>-1.380878</v>
      </c>
      <c r="D2528" s="4">
        <f t="shared" si="40"/>
        <v>1.4187927815806196E-2</v>
      </c>
      <c r="F2528" s="4">
        <v>1.4187927815806196E-2</v>
      </c>
    </row>
    <row r="2529" spans="1:6" x14ac:dyDescent="0.3">
      <c r="A2529" s="4">
        <v>49.007170000000002</v>
      </c>
      <c r="B2529" s="4">
        <v>14.239520000000001</v>
      </c>
      <c r="C2529" s="4">
        <v>-1.3813340000000001</v>
      </c>
      <c r="D2529" s="4">
        <f t="shared" si="40"/>
        <v>1.2903225806451991E-2</v>
      </c>
      <c r="F2529" s="4">
        <v>1.2903225806451991E-2</v>
      </c>
    </row>
    <row r="2530" spans="1:6" x14ac:dyDescent="0.3">
      <c r="A2530" s="4">
        <v>49.0105</v>
      </c>
      <c r="B2530" s="4">
        <v>14.273619999999999</v>
      </c>
      <c r="C2530" s="4">
        <v>-1.3817740000000001</v>
      </c>
      <c r="D2530" s="4">
        <f t="shared" si="40"/>
        <v>1.246995192307139E-2</v>
      </c>
      <c r="F2530" s="4">
        <v>1.246995192307139E-2</v>
      </c>
    </row>
    <row r="2531" spans="1:6" x14ac:dyDescent="0.3">
      <c r="A2531" s="4">
        <v>49.013829999999999</v>
      </c>
      <c r="B2531" s="4">
        <v>14.306900000000001</v>
      </c>
      <c r="C2531" s="4">
        <v>-1.3821889999999999</v>
      </c>
      <c r="D2531" s="4">
        <f t="shared" si="40"/>
        <v>1.2311860325108471E-2</v>
      </c>
      <c r="F2531" s="4">
        <v>1.2311860325108471E-2</v>
      </c>
    </row>
    <row r="2532" spans="1:6" x14ac:dyDescent="0.3">
      <c r="A2532" s="4">
        <v>49.01717</v>
      </c>
      <c r="B2532" s="4">
        <v>14.340120000000001</v>
      </c>
      <c r="C2532" s="4">
        <v>-1.382598</v>
      </c>
      <c r="D2532" s="4">
        <f t="shared" si="40"/>
        <v>1.2537313432838385E-2</v>
      </c>
      <c r="F2532" s="4">
        <v>1.2537313432838385E-2</v>
      </c>
    </row>
    <row r="2533" spans="1:6" x14ac:dyDescent="0.3">
      <c r="A2533" s="4">
        <v>49.020499999999998</v>
      </c>
      <c r="B2533" s="4">
        <v>14.373620000000001</v>
      </c>
      <c r="C2533" s="4">
        <v>-1.3830180000000001</v>
      </c>
      <c r="D2533" s="4">
        <f t="shared" si="40"/>
        <v>1.245921091663822E-2</v>
      </c>
      <c r="F2533" s="4">
        <v>1.245921091663822E-2</v>
      </c>
    </row>
    <row r="2534" spans="1:6" x14ac:dyDescent="0.3">
      <c r="A2534" s="4">
        <v>49.023829999999997</v>
      </c>
      <c r="B2534" s="4">
        <v>14.40733</v>
      </c>
      <c r="C2534" s="4">
        <v>-1.3834379999999999</v>
      </c>
      <c r="D2534" s="4">
        <f t="shared" si="40"/>
        <v>1.2996061799454752E-2</v>
      </c>
      <c r="F2534" s="4">
        <v>1.2996061799454752E-2</v>
      </c>
    </row>
    <row r="2535" spans="1:6" x14ac:dyDescent="0.3">
      <c r="A2535" s="4">
        <v>49.027160000000002</v>
      </c>
      <c r="B2535" s="4">
        <v>14.440340000000001</v>
      </c>
      <c r="C2535" s="4">
        <v>-1.383867</v>
      </c>
      <c r="D2535" s="4">
        <f t="shared" si="40"/>
        <v>1.3127646702966088E-2</v>
      </c>
      <c r="F2535" s="4">
        <v>1.3127646702966088E-2</v>
      </c>
    </row>
    <row r="2536" spans="1:6" x14ac:dyDescent="0.3">
      <c r="A2536" s="4">
        <v>49.030500000000004</v>
      </c>
      <c r="B2536" s="4">
        <v>14.4734</v>
      </c>
      <c r="C2536" s="4">
        <v>-1.384301</v>
      </c>
      <c r="D2536" s="4">
        <f t="shared" si="40"/>
        <v>1.2791392707713605E-2</v>
      </c>
      <c r="F2536" s="4">
        <v>1.2791392707713605E-2</v>
      </c>
    </row>
    <row r="2537" spans="1:6" x14ac:dyDescent="0.3">
      <c r="A2537" s="4">
        <v>49.033830000000002</v>
      </c>
      <c r="B2537" s="4">
        <v>14.50686</v>
      </c>
      <c r="C2537" s="4">
        <v>-1.3847290000000001</v>
      </c>
      <c r="D2537" s="4">
        <f t="shared" si="40"/>
        <v>1.2822796081923063E-2</v>
      </c>
      <c r="F2537" s="4">
        <v>1.2822796081923063E-2</v>
      </c>
    </row>
    <row r="2538" spans="1:6" x14ac:dyDescent="0.3">
      <c r="A2538" s="4">
        <v>49.037170000000003</v>
      </c>
      <c r="B2538" s="4">
        <v>14.54055</v>
      </c>
      <c r="C2538" s="4">
        <v>-1.3851610000000001</v>
      </c>
      <c r="D2538" s="4">
        <f t="shared" si="40"/>
        <v>1.342648845685971E-2</v>
      </c>
      <c r="F2538" s="4">
        <v>1.342648845685971E-2</v>
      </c>
    </row>
    <row r="2539" spans="1:6" x14ac:dyDescent="0.3">
      <c r="A2539" s="4">
        <v>49.040500000000002</v>
      </c>
      <c r="B2539" s="4">
        <v>14.57347</v>
      </c>
      <c r="C2539" s="4">
        <v>-1.3856029999999999</v>
      </c>
      <c r="D2539" s="4">
        <f t="shared" si="40"/>
        <v>1.3500738552441997E-2</v>
      </c>
      <c r="F2539" s="4">
        <v>1.3500738552441997E-2</v>
      </c>
    </row>
    <row r="2540" spans="1:6" x14ac:dyDescent="0.3">
      <c r="A2540" s="4">
        <v>49.04383</v>
      </c>
      <c r="B2540" s="4">
        <v>14.60732</v>
      </c>
      <c r="C2540" s="4">
        <v>-1.3860600000000001</v>
      </c>
      <c r="D2540" s="4">
        <f t="shared" si="40"/>
        <v>1.3956963538553427E-2</v>
      </c>
      <c r="F2540" s="4">
        <v>1.3956963538553427E-2</v>
      </c>
    </row>
    <row r="2541" spans="1:6" x14ac:dyDescent="0.3">
      <c r="A2541" s="4">
        <v>49.047159999999998</v>
      </c>
      <c r="B2541" s="4">
        <v>14.640779999999999</v>
      </c>
      <c r="C2541" s="4">
        <v>-1.3865270000000001</v>
      </c>
      <c r="D2541" s="4">
        <f t="shared" si="40"/>
        <v>1.3814616755790909E-2</v>
      </c>
      <c r="F2541" s="4">
        <v>1.3814616755790909E-2</v>
      </c>
    </row>
    <row r="2542" spans="1:6" x14ac:dyDescent="0.3">
      <c r="A2542" s="4">
        <v>49.0505</v>
      </c>
      <c r="B2542" s="4">
        <v>14.674440000000001</v>
      </c>
      <c r="C2542" s="4">
        <v>-1.386992</v>
      </c>
      <c r="D2542" s="4">
        <f t="shared" si="40"/>
        <v>1.3818944844126017E-2</v>
      </c>
      <c r="F2542" s="4">
        <v>1.3818944844126017E-2</v>
      </c>
    </row>
    <row r="2543" spans="1:6" x14ac:dyDescent="0.3">
      <c r="A2543" s="4">
        <v>49.053829999999998</v>
      </c>
      <c r="B2543" s="4">
        <v>14.707800000000001</v>
      </c>
      <c r="C2543" s="4">
        <v>-1.387453</v>
      </c>
      <c r="D2543" s="4">
        <f t="shared" si="40"/>
        <v>1.311625076079901E-2</v>
      </c>
      <c r="F2543" s="4">
        <v>1.311625076079901E-2</v>
      </c>
    </row>
    <row r="2544" spans="1:6" x14ac:dyDescent="0.3">
      <c r="A2544" s="4">
        <v>49.057169999999999</v>
      </c>
      <c r="B2544" s="4">
        <v>14.74066</v>
      </c>
      <c r="C2544" s="4">
        <v>-1.3878839999999999</v>
      </c>
      <c r="D2544" s="4">
        <f t="shared" si="40"/>
        <v>1.2752293577985E-2</v>
      </c>
      <c r="F2544" s="4">
        <v>1.2752293577985E-2</v>
      </c>
    </row>
    <row r="2545" spans="1:6" x14ac:dyDescent="0.3">
      <c r="A2545" s="4">
        <v>49.060499999999998</v>
      </c>
      <c r="B2545" s="4">
        <v>14.77336</v>
      </c>
      <c r="C2545" s="4">
        <v>-1.388301</v>
      </c>
      <c r="D2545" s="4">
        <f t="shared" si="40"/>
        <v>1.2772218952326357E-2</v>
      </c>
      <c r="F2545" s="4">
        <v>1.2772218952326357E-2</v>
      </c>
    </row>
    <row r="2546" spans="1:6" x14ac:dyDescent="0.3">
      <c r="A2546" s="4">
        <v>49.063830000000003</v>
      </c>
      <c r="B2546" s="4">
        <v>14.80734</v>
      </c>
      <c r="C2546" s="4">
        <v>-1.3887350000000001</v>
      </c>
      <c r="D2546" s="4">
        <f t="shared" si="40"/>
        <v>1.3097026133970223E-2</v>
      </c>
      <c r="F2546" s="4">
        <v>1.3097026133970223E-2</v>
      </c>
    </row>
    <row r="2547" spans="1:6" x14ac:dyDescent="0.3">
      <c r="A2547" s="4">
        <v>49.067169999999997</v>
      </c>
      <c r="B2547" s="4">
        <v>14.840630000000001</v>
      </c>
      <c r="C2547" s="4">
        <v>-1.3891709999999999</v>
      </c>
      <c r="D2547" s="4">
        <f t="shared" si="40"/>
        <v>1.2911843276935685E-2</v>
      </c>
      <c r="F2547" s="4">
        <v>1.2911843276935685E-2</v>
      </c>
    </row>
    <row r="2548" spans="1:6" x14ac:dyDescent="0.3">
      <c r="A2548" s="4">
        <v>49.070500000000003</v>
      </c>
      <c r="B2548" s="4">
        <v>14.874320000000001</v>
      </c>
      <c r="C2548" s="4">
        <v>-1.3896059999999999</v>
      </c>
      <c r="D2548" s="4">
        <f t="shared" si="40"/>
        <v>1.2514970059881668E-2</v>
      </c>
      <c r="F2548" s="4">
        <v>1.2514970059881668E-2</v>
      </c>
    </row>
    <row r="2549" spans="1:6" x14ac:dyDescent="0.3">
      <c r="A2549" s="4">
        <v>49.073830000000001</v>
      </c>
      <c r="B2549" s="4">
        <v>14.907719999999999</v>
      </c>
      <c r="C2549" s="4">
        <v>-1.3900239999999999</v>
      </c>
      <c r="D2549" s="4">
        <f t="shared" si="40"/>
        <v>1.3043478260872585E-2</v>
      </c>
      <c r="F2549" s="4">
        <v>1.3043478260872585E-2</v>
      </c>
    </row>
    <row r="2550" spans="1:6" x14ac:dyDescent="0.3">
      <c r="A2550" s="4">
        <v>49.077170000000002</v>
      </c>
      <c r="B2550" s="4">
        <v>14.939690000000001</v>
      </c>
      <c r="C2550" s="4">
        <v>-1.390441</v>
      </c>
      <c r="D2550" s="4">
        <f t="shared" si="40"/>
        <v>1.187518058364496E-2</v>
      </c>
      <c r="F2550" s="4">
        <v>1.187518058364496E-2</v>
      </c>
    </row>
    <row r="2551" spans="1:6" x14ac:dyDescent="0.3">
      <c r="A2551" s="4">
        <v>49.080500000000001</v>
      </c>
      <c r="B2551" s="4">
        <v>14.974299999999999</v>
      </c>
      <c r="C2551" s="4">
        <v>-1.390852</v>
      </c>
      <c r="D2551" s="4">
        <f t="shared" si="40"/>
        <v>1.3177598083258064E-2</v>
      </c>
      <c r="F2551" s="4">
        <v>1.3177598083258064E-2</v>
      </c>
    </row>
    <row r="2552" spans="1:6" x14ac:dyDescent="0.3">
      <c r="A2552" s="4">
        <v>49.083829999999999</v>
      </c>
      <c r="B2552" s="4">
        <v>15.00769</v>
      </c>
      <c r="C2552" s="4">
        <v>-1.391292</v>
      </c>
      <c r="D2552" s="4">
        <f t="shared" si="40"/>
        <v>1.3127990430624121E-2</v>
      </c>
      <c r="F2552" s="4">
        <v>1.3127990430624121E-2</v>
      </c>
    </row>
    <row r="2553" spans="1:6" x14ac:dyDescent="0.3">
      <c r="A2553" s="4">
        <v>49.087159999999997</v>
      </c>
      <c r="B2553" s="4">
        <v>15.041130000000001</v>
      </c>
      <c r="C2553" s="4">
        <v>-1.3917310000000001</v>
      </c>
      <c r="D2553" s="4">
        <f t="shared" si="40"/>
        <v>1.3044831880447066E-2</v>
      </c>
      <c r="F2553" s="4">
        <v>1.3044831880447066E-2</v>
      </c>
    </row>
    <row r="2554" spans="1:6" x14ac:dyDescent="0.3">
      <c r="A2554" s="4">
        <v>49.090499999999999</v>
      </c>
      <c r="B2554" s="4">
        <v>15.07325</v>
      </c>
      <c r="C2554" s="4">
        <v>-1.39215</v>
      </c>
      <c r="D2554" s="4">
        <f t="shared" si="40"/>
        <v>1.1431064572428207E-2</v>
      </c>
      <c r="F2554" s="4">
        <v>1.1431064572428207E-2</v>
      </c>
    </row>
    <row r="2555" spans="1:6" x14ac:dyDescent="0.3">
      <c r="A2555" s="4">
        <v>49.09384</v>
      </c>
      <c r="B2555" s="4">
        <v>15.10763</v>
      </c>
      <c r="C2555" s="4">
        <v>-1.3925430000000001</v>
      </c>
      <c r="D2555" s="4">
        <f t="shared" si="40"/>
        <v>1.2499999999997891E-2</v>
      </c>
      <c r="F2555" s="4">
        <v>1.2499999999997891E-2</v>
      </c>
    </row>
    <row r="2556" spans="1:6" x14ac:dyDescent="0.3">
      <c r="A2556" s="4">
        <v>49.097160000000002</v>
      </c>
      <c r="B2556" s="4">
        <v>15.13923</v>
      </c>
      <c r="C2556" s="4">
        <v>-1.392938</v>
      </c>
      <c r="D2556" s="4">
        <f t="shared" si="40"/>
        <v>1.0788863109049763E-2</v>
      </c>
      <c r="F2556" s="4">
        <v>1.0788863109049763E-2</v>
      </c>
    </row>
    <row r="2557" spans="1:6" x14ac:dyDescent="0.3">
      <c r="A2557" s="4">
        <v>49.100499999999997</v>
      </c>
      <c r="B2557" s="4">
        <v>15.17371</v>
      </c>
      <c r="C2557" s="4">
        <v>-1.39331</v>
      </c>
      <c r="D2557" s="4">
        <f t="shared" si="40"/>
        <v>1.149563647306309E-2</v>
      </c>
      <c r="F2557" s="4">
        <v>1.149563647306309E-2</v>
      </c>
    </row>
    <row r="2558" spans="1:6" x14ac:dyDescent="0.3">
      <c r="A2558" s="4">
        <v>49.103830000000002</v>
      </c>
      <c r="B2558" s="4">
        <v>15.206939999999999</v>
      </c>
      <c r="C2558" s="4">
        <v>-1.3936919999999999</v>
      </c>
      <c r="D2558" s="4">
        <f t="shared" si="40"/>
        <v>1.1639736684618705E-2</v>
      </c>
      <c r="F2558" s="4">
        <v>1.1639736684618705E-2</v>
      </c>
    </row>
    <row r="2559" spans="1:6" x14ac:dyDescent="0.3">
      <c r="A2559" s="4">
        <v>49.107170000000004</v>
      </c>
      <c r="B2559" s="4">
        <v>15.240360000000001</v>
      </c>
      <c r="C2559" s="4">
        <v>-1.3940809999999999</v>
      </c>
      <c r="D2559" s="4">
        <f t="shared" si="40"/>
        <v>1.2435390696263383E-2</v>
      </c>
      <c r="F2559" s="4">
        <v>1.2435390696263383E-2</v>
      </c>
    </row>
    <row r="2560" spans="1:6" x14ac:dyDescent="0.3">
      <c r="A2560" s="4">
        <v>49.110500000000002</v>
      </c>
      <c r="B2560" s="4">
        <v>15.273250000000001</v>
      </c>
      <c r="C2560" s="4">
        <v>-1.39449</v>
      </c>
      <c r="D2560" s="4">
        <f t="shared" si="40"/>
        <v>1.245882000598938E-2</v>
      </c>
      <c r="F2560" s="4">
        <v>1.245882000598938E-2</v>
      </c>
    </row>
    <row r="2561" spans="1:6" x14ac:dyDescent="0.3">
      <c r="A2561" s="4">
        <v>49.11383</v>
      </c>
      <c r="B2561" s="4">
        <v>15.30664</v>
      </c>
      <c r="C2561" s="4">
        <v>-1.394906</v>
      </c>
      <c r="D2561" s="4">
        <f t="shared" si="40"/>
        <v>1.2627169359662717E-2</v>
      </c>
      <c r="F2561" s="4">
        <v>1.2627169359662717E-2</v>
      </c>
    </row>
    <row r="2562" spans="1:6" x14ac:dyDescent="0.3">
      <c r="A2562" s="4">
        <v>49.117159999999998</v>
      </c>
      <c r="B2562" s="4">
        <v>15.340059999999999</v>
      </c>
      <c r="C2562" s="4">
        <v>-1.3953279999999999</v>
      </c>
      <c r="D2562" s="4">
        <f t="shared" si="40"/>
        <v>1.3120674089680538E-2</v>
      </c>
      <c r="F2562" s="4">
        <v>1.3120674089680538E-2</v>
      </c>
    </row>
    <row r="2563" spans="1:6" x14ac:dyDescent="0.3">
      <c r="A2563" s="4">
        <v>49.1205</v>
      </c>
      <c r="B2563" s="4">
        <v>15.373290000000001</v>
      </c>
      <c r="C2563" s="4">
        <v>-1.395764</v>
      </c>
      <c r="D2563" s="4">
        <f t="shared" si="40"/>
        <v>1.140505584950193E-2</v>
      </c>
      <c r="F2563" s="4">
        <v>1.140505584950193E-2</v>
      </c>
    </row>
    <row r="2564" spans="1:6" x14ac:dyDescent="0.3">
      <c r="A2564" s="4">
        <v>49.123829999999998</v>
      </c>
      <c r="B2564" s="4">
        <v>15.407310000000001</v>
      </c>
      <c r="C2564" s="4">
        <v>-1.3961520000000001</v>
      </c>
      <c r="D2564" s="4">
        <f t="shared" si="40"/>
        <v>1.2121212121207425E-2</v>
      </c>
      <c r="F2564" s="4">
        <v>1.2121212121207425E-2</v>
      </c>
    </row>
    <row r="2565" spans="1:6" x14ac:dyDescent="0.3">
      <c r="A2565" s="4">
        <v>49.12717</v>
      </c>
      <c r="B2565" s="4">
        <v>15.43998</v>
      </c>
      <c r="C2565" s="4">
        <v>-1.3965479999999999</v>
      </c>
      <c r="D2565" s="4">
        <f t="shared" si="40"/>
        <v>1.2236412236414952E-2</v>
      </c>
      <c r="F2565" s="4">
        <v>1.2236412236414952E-2</v>
      </c>
    </row>
    <row r="2566" spans="1:6" x14ac:dyDescent="0.3">
      <c r="A2566" s="4">
        <v>49.130499999999998</v>
      </c>
      <c r="B2566" s="4">
        <v>15.473649999999999</v>
      </c>
      <c r="C2566" s="4">
        <v>-1.39696</v>
      </c>
      <c r="D2566" s="4">
        <f t="shared" si="40"/>
        <v>1.2429878948922383E-2</v>
      </c>
      <c r="F2566" s="4">
        <v>1.2429878948922383E-2</v>
      </c>
    </row>
    <row r="2567" spans="1:6" x14ac:dyDescent="0.3">
      <c r="A2567" s="4">
        <v>49.133830000000003</v>
      </c>
      <c r="B2567" s="4">
        <v>15.50752</v>
      </c>
      <c r="C2567" s="4">
        <v>-1.397381</v>
      </c>
      <c r="D2567" s="4">
        <f t="shared" si="40"/>
        <v>1.3360323886639575E-2</v>
      </c>
      <c r="F2567" s="4">
        <v>1.3360323886639575E-2</v>
      </c>
    </row>
    <row r="2568" spans="1:6" x14ac:dyDescent="0.3">
      <c r="A2568" s="4">
        <v>49.137160000000002</v>
      </c>
      <c r="B2568" s="4">
        <v>15.539630000000001</v>
      </c>
      <c r="C2568" s="4">
        <v>-1.39781</v>
      </c>
      <c r="D2568" s="4">
        <f t="shared" si="40"/>
        <v>1.2834067547724995E-2</v>
      </c>
      <c r="F2568" s="4">
        <v>1.2834067547724995E-2</v>
      </c>
    </row>
    <row r="2569" spans="1:6" x14ac:dyDescent="0.3">
      <c r="A2569" s="4">
        <v>49.140500000000003</v>
      </c>
      <c r="B2569" s="4">
        <v>15.57368</v>
      </c>
      <c r="C2569" s="4">
        <v>-1.398247</v>
      </c>
      <c r="D2569" s="4">
        <f t="shared" si="40"/>
        <v>1.2352048558423407E-2</v>
      </c>
      <c r="F2569" s="4">
        <v>1.2352048558423407E-2</v>
      </c>
    </row>
    <row r="2570" spans="1:6" x14ac:dyDescent="0.3">
      <c r="A2570" s="4">
        <v>49.143830000000001</v>
      </c>
      <c r="B2570" s="4">
        <v>15.606629999999999</v>
      </c>
      <c r="C2570" s="4">
        <v>-1.3986540000000001</v>
      </c>
      <c r="D2570" s="4">
        <f t="shared" si="40"/>
        <v>1.1861906167010857E-2</v>
      </c>
      <c r="F2570" s="4">
        <v>1.1861906167010857E-2</v>
      </c>
    </row>
    <row r="2571" spans="1:6" x14ac:dyDescent="0.3">
      <c r="A2571" s="4">
        <v>49.147170000000003</v>
      </c>
      <c r="B2571" s="4">
        <v>15.64052</v>
      </c>
      <c r="C2571" s="4">
        <v>-1.3990560000000001</v>
      </c>
      <c r="D2571" s="4">
        <f t="shared" si="40"/>
        <v>1.3166717464187556E-2</v>
      </c>
      <c r="F2571" s="4">
        <v>1.3166717464187556E-2</v>
      </c>
    </row>
    <row r="2572" spans="1:6" x14ac:dyDescent="0.3">
      <c r="A2572" s="4">
        <v>49.150500000000001</v>
      </c>
      <c r="B2572" s="4">
        <v>15.67333</v>
      </c>
      <c r="C2572" s="4">
        <v>-1.3994880000000001</v>
      </c>
      <c r="D2572" s="4">
        <f t="shared" si="40"/>
        <v>1.2629706492737449E-2</v>
      </c>
      <c r="F2572" s="4">
        <v>1.2629706492737449E-2</v>
      </c>
    </row>
    <row r="2573" spans="1:6" x14ac:dyDescent="0.3">
      <c r="A2573" s="4">
        <v>49.153829999999999</v>
      </c>
      <c r="B2573" s="4">
        <v>15.70706</v>
      </c>
      <c r="C2573" s="4">
        <v>-1.3999140000000001</v>
      </c>
      <c r="D2573" s="4">
        <f t="shared" si="40"/>
        <v>1.2451361867703462E-2</v>
      </c>
      <c r="F2573" s="4">
        <v>1.2451361867703462E-2</v>
      </c>
    </row>
    <row r="2574" spans="1:6" x14ac:dyDescent="0.3">
      <c r="A2574" s="4">
        <v>49.157170000000001</v>
      </c>
      <c r="B2574" s="4">
        <v>15.74047</v>
      </c>
      <c r="C2574" s="4">
        <v>-1.4003300000000001</v>
      </c>
      <c r="D2574" s="4">
        <f t="shared" si="40"/>
        <v>1.2004766160260371E-2</v>
      </c>
      <c r="F2574" s="4">
        <v>1.2004766160260371E-2</v>
      </c>
    </row>
    <row r="2575" spans="1:6" x14ac:dyDescent="0.3">
      <c r="A2575" s="4">
        <v>49.160499999999999</v>
      </c>
      <c r="B2575" s="4">
        <v>15.774039999999999</v>
      </c>
      <c r="C2575" s="4">
        <v>-1.400733</v>
      </c>
      <c r="D2575" s="4">
        <f t="shared" si="40"/>
        <v>1.1556886227544723E-2</v>
      </c>
      <c r="F2575" s="4">
        <v>1.1556886227544723E-2</v>
      </c>
    </row>
    <row r="2576" spans="1:6" x14ac:dyDescent="0.3">
      <c r="A2576" s="4">
        <v>49.163829999999997</v>
      </c>
      <c r="B2576" s="4">
        <v>15.80744</v>
      </c>
      <c r="C2576" s="4">
        <v>-1.401119</v>
      </c>
      <c r="D2576" s="4">
        <f t="shared" si="40"/>
        <v>1.1690223792696573E-2</v>
      </c>
      <c r="F2576" s="4">
        <v>1.1690223792696573E-2</v>
      </c>
    </row>
    <row r="2577" spans="1:6" x14ac:dyDescent="0.3">
      <c r="A2577" s="4">
        <v>49.167160000000003</v>
      </c>
      <c r="B2577" s="4">
        <v>15.8414</v>
      </c>
      <c r="C2577" s="4">
        <v>-1.401516</v>
      </c>
      <c r="D2577" s="4">
        <f t="shared" si="40"/>
        <v>1.1206896551725222E-2</v>
      </c>
      <c r="F2577" s="4">
        <v>1.1206896551725222E-2</v>
      </c>
    </row>
    <row r="2578" spans="1:6" x14ac:dyDescent="0.3">
      <c r="A2578" s="4">
        <v>49.170499999999997</v>
      </c>
      <c r="B2578" s="4">
        <v>15.87388</v>
      </c>
      <c r="C2578" s="4">
        <v>-1.40188</v>
      </c>
      <c r="D2578" s="4">
        <f t="shared" si="40"/>
        <v>1.0451306413298812E-2</v>
      </c>
      <c r="F2578" s="4">
        <v>1.0451306413298812E-2</v>
      </c>
    </row>
    <row r="2579" spans="1:6" x14ac:dyDescent="0.3">
      <c r="A2579" s="4">
        <v>49.173830000000002</v>
      </c>
      <c r="B2579" s="4">
        <v>15.90756</v>
      </c>
      <c r="C2579" s="4">
        <v>-1.4022319999999999</v>
      </c>
      <c r="D2579" s="4">
        <f t="shared" si="40"/>
        <v>1.0613496932520712E-2</v>
      </c>
      <c r="F2579" s="4">
        <v>1.0613496932520712E-2</v>
      </c>
    </row>
    <row r="2580" spans="1:6" x14ac:dyDescent="0.3">
      <c r="A2580" s="4">
        <v>49.177169999999997</v>
      </c>
      <c r="B2580" s="4">
        <v>15.940160000000001</v>
      </c>
      <c r="C2580" s="4">
        <v>-1.4025780000000001</v>
      </c>
      <c r="D2580" s="4">
        <f t="shared" ref="D2580:D2643" si="41">ABS((C2581-C2580)/(B2581-B2580))</f>
        <v>1.110772047603957E-2</v>
      </c>
      <c r="F2580" s="4">
        <v>1.110772047603957E-2</v>
      </c>
    </row>
    <row r="2581" spans="1:6" x14ac:dyDescent="0.3">
      <c r="A2581" s="4">
        <v>49.180500000000002</v>
      </c>
      <c r="B2581" s="4">
        <v>15.97293</v>
      </c>
      <c r="C2581" s="4">
        <v>-1.4029419999999999</v>
      </c>
      <c r="D2581" s="4">
        <f t="shared" si="41"/>
        <v>1.1477339611539017E-2</v>
      </c>
      <c r="F2581" s="4">
        <v>1.1477339611539017E-2</v>
      </c>
    </row>
    <row r="2582" spans="1:6" x14ac:dyDescent="0.3">
      <c r="A2582" s="4">
        <v>49.18383</v>
      </c>
      <c r="B2582" s="4">
        <v>16.006910000000001</v>
      </c>
      <c r="C2582" s="4">
        <v>-1.403332</v>
      </c>
      <c r="D2582" s="4">
        <f t="shared" si="41"/>
        <v>1.208073612348015E-2</v>
      </c>
      <c r="F2582" s="4">
        <v>1.208073612348015E-2</v>
      </c>
    </row>
    <row r="2583" spans="1:6" x14ac:dyDescent="0.3">
      <c r="A2583" s="4">
        <v>49.187159999999999</v>
      </c>
      <c r="B2583" s="4">
        <v>16.040600000000001</v>
      </c>
      <c r="C2583" s="4">
        <v>-1.4037390000000001</v>
      </c>
      <c r="D2583" s="4">
        <f t="shared" si="41"/>
        <v>1.2001191185228306E-2</v>
      </c>
      <c r="F2583" s="4">
        <v>1.2001191185228306E-2</v>
      </c>
    </row>
    <row r="2584" spans="1:6" x14ac:dyDescent="0.3">
      <c r="A2584" s="4">
        <v>49.1905</v>
      </c>
      <c r="B2584" s="4">
        <v>16.074179999999998</v>
      </c>
      <c r="C2584" s="4">
        <v>-1.404142</v>
      </c>
      <c r="D2584" s="4">
        <f t="shared" si="41"/>
        <v>1.1437216338879157E-2</v>
      </c>
      <c r="F2584" s="4">
        <v>1.1437216338879157E-2</v>
      </c>
    </row>
    <row r="2585" spans="1:6" x14ac:dyDescent="0.3">
      <c r="A2585" s="4">
        <v>49.193829999999998</v>
      </c>
      <c r="B2585" s="4">
        <v>16.107230000000001</v>
      </c>
      <c r="C2585" s="4">
        <v>-1.40452</v>
      </c>
      <c r="D2585" s="4">
        <f t="shared" si="41"/>
        <v>1.0186859553947256E-2</v>
      </c>
      <c r="F2585" s="4">
        <v>1.0186859553947256E-2</v>
      </c>
    </row>
    <row r="2586" spans="1:6" x14ac:dyDescent="0.3">
      <c r="A2586" s="4">
        <v>49.19717</v>
      </c>
      <c r="B2586" s="4">
        <v>16.140409999999999</v>
      </c>
      <c r="C2586" s="4">
        <v>-1.4048579999999999</v>
      </c>
      <c r="D2586" s="4">
        <f t="shared" si="41"/>
        <v>1.0757211538463533E-2</v>
      </c>
      <c r="F2586" s="4">
        <v>1.0757211538463533E-2</v>
      </c>
    </row>
    <row r="2587" spans="1:6" x14ac:dyDescent="0.3">
      <c r="A2587" s="4">
        <v>49.200499999999998</v>
      </c>
      <c r="B2587" s="4">
        <v>16.173690000000001</v>
      </c>
      <c r="C2587" s="4">
        <v>-1.405216</v>
      </c>
      <c r="D2587" s="4">
        <f t="shared" si="41"/>
        <v>1.1087549227509203E-2</v>
      </c>
      <c r="F2587" s="4">
        <v>1.1087549227509203E-2</v>
      </c>
    </row>
    <row r="2588" spans="1:6" x14ac:dyDescent="0.3">
      <c r="A2588" s="4">
        <v>49.203830000000004</v>
      </c>
      <c r="B2588" s="4">
        <v>16.206700000000001</v>
      </c>
      <c r="C2588" s="4">
        <v>-1.4055820000000001</v>
      </c>
      <c r="D2588" s="4">
        <f t="shared" si="41"/>
        <v>1.0460624071320335E-2</v>
      </c>
      <c r="F2588" s="4">
        <v>1.0460624071320335E-2</v>
      </c>
    </row>
    <row r="2589" spans="1:6" x14ac:dyDescent="0.3">
      <c r="A2589" s="4">
        <v>49.207169999999998</v>
      </c>
      <c r="B2589" s="4">
        <v>16.240349999999999</v>
      </c>
      <c r="C2589" s="4">
        <v>-1.405934</v>
      </c>
      <c r="D2589" s="4">
        <f t="shared" si="41"/>
        <v>1.0655492367555331E-2</v>
      </c>
      <c r="F2589" s="4">
        <v>1.0655492367555331E-2</v>
      </c>
    </row>
    <row r="2590" spans="1:6" x14ac:dyDescent="0.3">
      <c r="A2590" s="4">
        <v>49.210500000000003</v>
      </c>
      <c r="B2590" s="4">
        <v>16.273759999999999</v>
      </c>
      <c r="C2590" s="4">
        <v>-1.40629</v>
      </c>
      <c r="D2590" s="4">
        <f t="shared" si="41"/>
        <v>1.1409598551161811E-2</v>
      </c>
      <c r="F2590" s="4">
        <v>1.1409598551161811E-2</v>
      </c>
    </row>
    <row r="2591" spans="1:6" x14ac:dyDescent="0.3">
      <c r="A2591" s="4">
        <v>49.213830000000002</v>
      </c>
      <c r="B2591" s="4">
        <v>16.306889999999999</v>
      </c>
      <c r="C2591" s="4">
        <v>-1.406668</v>
      </c>
      <c r="D2591" s="4">
        <f t="shared" si="41"/>
        <v>1.1460203470976279E-2</v>
      </c>
      <c r="F2591" s="4">
        <v>1.1460203470976279E-2</v>
      </c>
    </row>
    <row r="2592" spans="1:6" x14ac:dyDescent="0.3">
      <c r="A2592" s="4">
        <v>49.217170000000003</v>
      </c>
      <c r="B2592" s="4">
        <v>16.340309999999999</v>
      </c>
      <c r="C2592" s="4">
        <v>-1.4070510000000001</v>
      </c>
      <c r="D2592" s="4">
        <f t="shared" si="41"/>
        <v>1.0686359687223859E-2</v>
      </c>
      <c r="F2592" s="4">
        <v>1.0686359687223859E-2</v>
      </c>
    </row>
    <row r="2593" spans="1:6" x14ac:dyDescent="0.3">
      <c r="A2593" s="4">
        <v>49.220500000000001</v>
      </c>
      <c r="B2593" s="4">
        <v>16.374839999999999</v>
      </c>
      <c r="C2593" s="4">
        <v>-1.4074199999999999</v>
      </c>
      <c r="D2593" s="4">
        <f t="shared" si="41"/>
        <v>1.115893021826311E-2</v>
      </c>
      <c r="F2593" s="4">
        <v>1.115893021826311E-2</v>
      </c>
    </row>
    <row r="2594" spans="1:6" x14ac:dyDescent="0.3">
      <c r="A2594" s="4">
        <v>49.22383</v>
      </c>
      <c r="B2594" s="4">
        <v>16.40737</v>
      </c>
      <c r="C2594" s="4">
        <v>-1.407783</v>
      </c>
      <c r="D2594" s="4">
        <f t="shared" si="41"/>
        <v>1.0277033065237699E-2</v>
      </c>
      <c r="F2594" s="4">
        <v>1.0277033065237699E-2</v>
      </c>
    </row>
    <row r="2595" spans="1:6" x14ac:dyDescent="0.3">
      <c r="A2595" s="4">
        <v>49.227170000000001</v>
      </c>
      <c r="B2595" s="4">
        <v>16.440940000000001</v>
      </c>
      <c r="C2595" s="4">
        <v>-1.408128</v>
      </c>
      <c r="D2595" s="4">
        <f t="shared" si="41"/>
        <v>9.8761703412864697E-3</v>
      </c>
      <c r="F2595" s="4">
        <v>9.8761703412864697E-3</v>
      </c>
    </row>
    <row r="2596" spans="1:6" x14ac:dyDescent="0.3">
      <c r="A2596" s="4">
        <v>49.230499999999999</v>
      </c>
      <c r="B2596" s="4">
        <v>16.474049999999998</v>
      </c>
      <c r="C2596" s="4">
        <v>-1.408455</v>
      </c>
      <c r="D2596" s="4">
        <f t="shared" si="41"/>
        <v>1.0403772472738914E-2</v>
      </c>
      <c r="F2596" s="4">
        <v>1.0403772472738914E-2</v>
      </c>
    </row>
    <row r="2597" spans="1:6" x14ac:dyDescent="0.3">
      <c r="A2597" s="4">
        <v>49.233829999999998</v>
      </c>
      <c r="B2597" s="4">
        <v>16.50798</v>
      </c>
      <c r="C2597" s="4">
        <v>-1.4088080000000001</v>
      </c>
      <c r="D2597" s="4">
        <f t="shared" si="41"/>
        <v>1.1664074650077674E-2</v>
      </c>
      <c r="F2597" s="4">
        <v>1.1664074650077674E-2</v>
      </c>
    </row>
    <row r="2598" spans="1:6" x14ac:dyDescent="0.3">
      <c r="A2598" s="4">
        <v>49.237169999999999</v>
      </c>
      <c r="B2598" s="4">
        <v>16.540130000000001</v>
      </c>
      <c r="C2598" s="4">
        <v>-1.4091830000000001</v>
      </c>
      <c r="D2598" s="4">
        <f t="shared" si="41"/>
        <v>1.1571254567595085E-2</v>
      </c>
      <c r="F2598" s="4">
        <v>1.1571254567595085E-2</v>
      </c>
    </row>
    <row r="2599" spans="1:6" x14ac:dyDescent="0.3">
      <c r="A2599" s="4">
        <v>49.240499999999997</v>
      </c>
      <c r="B2599" s="4">
        <v>16.572970000000002</v>
      </c>
      <c r="C2599" s="4">
        <v>-1.4095629999999999</v>
      </c>
      <c r="D2599" s="4">
        <f t="shared" si="41"/>
        <v>1.0849598163037351E-2</v>
      </c>
      <c r="F2599" s="4">
        <v>1.0849598163037351E-2</v>
      </c>
    </row>
    <row r="2600" spans="1:6" x14ac:dyDescent="0.3">
      <c r="A2600" s="4">
        <v>49.243830000000003</v>
      </c>
      <c r="B2600" s="4">
        <v>16.607810000000001</v>
      </c>
      <c r="C2600" s="4">
        <v>-1.4099410000000001</v>
      </c>
      <c r="D2600" s="4">
        <f t="shared" si="41"/>
        <v>1.1073825503352749E-2</v>
      </c>
      <c r="F2600" s="4">
        <v>1.1073825503352749E-2</v>
      </c>
    </row>
    <row r="2601" spans="1:6" x14ac:dyDescent="0.3">
      <c r="A2601" s="4">
        <v>49.247160000000001</v>
      </c>
      <c r="B2601" s="4">
        <v>16.64059</v>
      </c>
      <c r="C2601" s="4">
        <v>-1.410304</v>
      </c>
      <c r="D2601" s="4">
        <f t="shared" si="41"/>
        <v>1.0846640554380938E-2</v>
      </c>
      <c r="F2601" s="4">
        <v>1.0846640554380938E-2</v>
      </c>
    </row>
    <row r="2602" spans="1:6" x14ac:dyDescent="0.3">
      <c r="A2602" s="4">
        <v>49.250500000000002</v>
      </c>
      <c r="B2602" s="4">
        <v>16.673780000000001</v>
      </c>
      <c r="C2602" s="4">
        <v>-1.4106639999999999</v>
      </c>
      <c r="D2602" s="4">
        <f t="shared" si="41"/>
        <v>1.0176991150443904E-2</v>
      </c>
      <c r="F2602" s="4">
        <v>1.0176991150443904E-2</v>
      </c>
    </row>
    <row r="2603" spans="1:6" x14ac:dyDescent="0.3">
      <c r="A2603" s="4">
        <v>49.253830000000001</v>
      </c>
      <c r="B2603" s="4">
        <v>16.70768</v>
      </c>
      <c r="C2603" s="4">
        <v>-1.411009</v>
      </c>
      <c r="D2603" s="4">
        <f t="shared" si="41"/>
        <v>1.0039429784655534E-2</v>
      </c>
      <c r="F2603" s="4">
        <v>1.0039429784655534E-2</v>
      </c>
    </row>
    <row r="2604" spans="1:6" x14ac:dyDescent="0.3">
      <c r="A2604" s="4">
        <v>49.257170000000002</v>
      </c>
      <c r="B2604" s="4">
        <v>16.740649999999999</v>
      </c>
      <c r="C2604" s="4">
        <v>-1.41134</v>
      </c>
      <c r="D2604" s="4">
        <f t="shared" si="41"/>
        <v>9.7649186256773927E-3</v>
      </c>
      <c r="F2604" s="4">
        <v>9.7649186256773927E-3</v>
      </c>
    </row>
    <row r="2605" spans="1:6" x14ac:dyDescent="0.3">
      <c r="A2605" s="4">
        <v>49.2605</v>
      </c>
      <c r="B2605" s="4">
        <v>16.77383</v>
      </c>
      <c r="C2605" s="4">
        <v>-1.411664</v>
      </c>
      <c r="D2605" s="4">
        <f t="shared" si="41"/>
        <v>9.0054578532445615E-3</v>
      </c>
      <c r="F2605" s="4">
        <v>9.0054578532445615E-3</v>
      </c>
    </row>
    <row r="2606" spans="1:6" x14ac:dyDescent="0.3">
      <c r="A2606" s="4">
        <v>49.263829999999999</v>
      </c>
      <c r="B2606" s="4">
        <v>16.806809999999999</v>
      </c>
      <c r="C2606" s="4">
        <v>-1.411961</v>
      </c>
      <c r="D2606" s="4">
        <f t="shared" si="41"/>
        <v>9.4692400482479996E-3</v>
      </c>
      <c r="F2606" s="4">
        <v>9.4692400482479996E-3</v>
      </c>
    </row>
    <row r="2607" spans="1:6" x14ac:dyDescent="0.3">
      <c r="A2607" s="4">
        <v>49.26717</v>
      </c>
      <c r="B2607" s="4">
        <v>16.839970000000001</v>
      </c>
      <c r="C2607" s="4">
        <v>-1.4122749999999999</v>
      </c>
      <c r="D2607" s="4">
        <f t="shared" si="41"/>
        <v>1.0106698280977057E-2</v>
      </c>
      <c r="F2607" s="4">
        <v>1.0106698280977057E-2</v>
      </c>
    </row>
    <row r="2608" spans="1:6" x14ac:dyDescent="0.3">
      <c r="A2608" s="4">
        <v>49.270499999999998</v>
      </c>
      <c r="B2608" s="4">
        <v>16.873709999999999</v>
      </c>
      <c r="C2608" s="4">
        <v>-1.4126160000000001</v>
      </c>
      <c r="D2608" s="4">
        <f t="shared" si="41"/>
        <v>1.008328375966212E-2</v>
      </c>
      <c r="F2608" s="4">
        <v>1.008328375966212E-2</v>
      </c>
    </row>
    <row r="2609" spans="1:6" x14ac:dyDescent="0.3">
      <c r="A2609" s="4">
        <v>49.273829999999997</v>
      </c>
      <c r="B2609" s="4">
        <v>16.907330000000002</v>
      </c>
      <c r="C2609" s="4">
        <v>-1.412955</v>
      </c>
      <c r="D2609" s="4">
        <f t="shared" si="41"/>
        <v>1.0518429727300337E-2</v>
      </c>
      <c r="F2609" s="4">
        <v>1.0518429727300337E-2</v>
      </c>
    </row>
    <row r="2610" spans="1:6" x14ac:dyDescent="0.3">
      <c r="A2610" s="4">
        <v>49.277160000000002</v>
      </c>
      <c r="B2610" s="4">
        <v>16.9407</v>
      </c>
      <c r="C2610" s="4">
        <v>-1.413306</v>
      </c>
      <c r="D2610" s="4">
        <f t="shared" si="41"/>
        <v>1.0274579273693888E-2</v>
      </c>
      <c r="F2610" s="4">
        <v>1.0274579273693888E-2</v>
      </c>
    </row>
    <row r="2611" spans="1:6" x14ac:dyDescent="0.3">
      <c r="A2611" s="4">
        <v>49.280500000000004</v>
      </c>
      <c r="B2611" s="4">
        <v>16.97457</v>
      </c>
      <c r="C2611" s="4">
        <v>-1.413654</v>
      </c>
      <c r="D2611" s="4">
        <f t="shared" si="41"/>
        <v>9.950708564389078E-3</v>
      </c>
      <c r="F2611" s="4">
        <v>9.950708564389078E-3</v>
      </c>
    </row>
    <row r="2612" spans="1:6" x14ac:dyDescent="0.3">
      <c r="A2612" s="4">
        <v>49.283830000000002</v>
      </c>
      <c r="B2612" s="4">
        <v>17.00703</v>
      </c>
      <c r="C2612" s="4">
        <v>-1.413977</v>
      </c>
      <c r="D2612" s="4">
        <f t="shared" si="41"/>
        <v>9.314165917937817E-3</v>
      </c>
      <c r="F2612" s="4">
        <v>9.314165917937817E-3</v>
      </c>
    </row>
    <row r="2613" spans="1:6" x14ac:dyDescent="0.3">
      <c r="A2613" s="4">
        <v>49.287170000000003</v>
      </c>
      <c r="B2613" s="4">
        <v>17.040420000000001</v>
      </c>
      <c r="C2613" s="4">
        <v>-1.414288</v>
      </c>
      <c r="D2613" s="4">
        <f t="shared" si="41"/>
        <v>9.9134069871601779E-3</v>
      </c>
      <c r="F2613" s="4">
        <v>9.9134069871601779E-3</v>
      </c>
    </row>
    <row r="2614" spans="1:6" x14ac:dyDescent="0.3">
      <c r="A2614" s="4">
        <v>49.290500000000002</v>
      </c>
      <c r="B2614" s="4">
        <v>17.073910000000001</v>
      </c>
      <c r="C2614" s="4">
        <v>-1.41462</v>
      </c>
      <c r="D2614" s="4">
        <f t="shared" si="41"/>
        <v>1.0138805069406126E-2</v>
      </c>
      <c r="F2614" s="4">
        <v>1.0138805069406126E-2</v>
      </c>
    </row>
    <row r="2615" spans="1:6" x14ac:dyDescent="0.3">
      <c r="A2615" s="4">
        <v>49.29383</v>
      </c>
      <c r="B2615" s="4">
        <v>17.107050000000001</v>
      </c>
      <c r="C2615" s="4">
        <v>-1.4149560000000001</v>
      </c>
      <c r="D2615" s="4">
        <f t="shared" si="41"/>
        <v>9.9033816425084954E-3</v>
      </c>
      <c r="F2615" s="4">
        <v>9.9033816425084954E-3</v>
      </c>
    </row>
    <row r="2616" spans="1:6" x14ac:dyDescent="0.3">
      <c r="A2616" s="4">
        <v>49.297159999999998</v>
      </c>
      <c r="B2616" s="4">
        <v>17.140170000000001</v>
      </c>
      <c r="C2616" s="4">
        <v>-1.415284</v>
      </c>
      <c r="D2616" s="4">
        <f t="shared" si="41"/>
        <v>9.8707403055270145E-3</v>
      </c>
      <c r="F2616" s="4">
        <v>9.8707403055270145E-3</v>
      </c>
    </row>
    <row r="2617" spans="1:6" x14ac:dyDescent="0.3">
      <c r="A2617" s="4">
        <v>49.3005</v>
      </c>
      <c r="B2617" s="4">
        <v>17.174209999999999</v>
      </c>
      <c r="C2617" s="4">
        <v>-1.4156200000000001</v>
      </c>
      <c r="D2617" s="4">
        <f t="shared" si="41"/>
        <v>1.0224887556218953E-2</v>
      </c>
      <c r="F2617" s="4">
        <v>1.0224887556218953E-2</v>
      </c>
    </row>
    <row r="2618" spans="1:6" x14ac:dyDescent="0.3">
      <c r="A2618" s="4">
        <v>49.303829999999998</v>
      </c>
      <c r="B2618" s="4">
        <v>17.207560000000001</v>
      </c>
      <c r="C2618" s="4">
        <v>-1.415961</v>
      </c>
      <c r="D2618" s="4">
        <f t="shared" si="41"/>
        <v>1.0024676125845939E-2</v>
      </c>
      <c r="F2618" s="4">
        <v>1.0024676125845939E-2</v>
      </c>
    </row>
    <row r="2619" spans="1:6" x14ac:dyDescent="0.3">
      <c r="A2619" s="4">
        <v>49.307169999999999</v>
      </c>
      <c r="B2619" s="4">
        <v>17.239979999999999</v>
      </c>
      <c r="C2619" s="4">
        <v>-1.4162859999999999</v>
      </c>
      <c r="D2619" s="4">
        <f t="shared" si="41"/>
        <v>9.4983674680943313E-3</v>
      </c>
      <c r="F2619" s="4">
        <v>9.4983674680943313E-3</v>
      </c>
    </row>
    <row r="2620" spans="1:6" x14ac:dyDescent="0.3">
      <c r="A2620" s="4">
        <v>49.310499999999998</v>
      </c>
      <c r="B2620" s="4">
        <v>17.273669999999999</v>
      </c>
      <c r="C2620" s="4">
        <v>-1.416606</v>
      </c>
      <c r="D2620" s="4">
        <f t="shared" si="41"/>
        <v>8.5195114685731321E-3</v>
      </c>
      <c r="F2620" s="4">
        <v>8.5195114685731321E-3</v>
      </c>
    </row>
    <row r="2621" spans="1:6" x14ac:dyDescent="0.3">
      <c r="A2621" s="4">
        <v>49.313830000000003</v>
      </c>
      <c r="B2621" s="4">
        <v>17.30724</v>
      </c>
      <c r="C2621" s="4">
        <v>-1.416892</v>
      </c>
      <c r="D2621" s="4">
        <f t="shared" si="41"/>
        <v>8.5714285714249081E-3</v>
      </c>
      <c r="F2621" s="4">
        <v>8.5714285714249081E-3</v>
      </c>
    </row>
    <row r="2622" spans="1:6" x14ac:dyDescent="0.3">
      <c r="A2622" s="4">
        <v>49.317169999999997</v>
      </c>
      <c r="B2622" s="4">
        <v>17.340489999999999</v>
      </c>
      <c r="C2622" s="4">
        <v>-1.4171769999999999</v>
      </c>
      <c r="D2622" s="4">
        <f t="shared" si="41"/>
        <v>8.9150800846220547E-3</v>
      </c>
      <c r="F2622" s="4">
        <v>8.9150800846220547E-3</v>
      </c>
    </row>
    <row r="2623" spans="1:6" x14ac:dyDescent="0.3">
      <c r="A2623" s="4">
        <v>49.320500000000003</v>
      </c>
      <c r="B2623" s="4">
        <v>17.37358</v>
      </c>
      <c r="C2623" s="4">
        <v>-1.4174720000000001</v>
      </c>
      <c r="D2623" s="4">
        <f t="shared" si="41"/>
        <v>9.314165917937817E-3</v>
      </c>
      <c r="F2623" s="4">
        <v>9.314165917937817E-3</v>
      </c>
    </row>
    <row r="2624" spans="1:6" x14ac:dyDescent="0.3">
      <c r="A2624" s="4">
        <v>49.323830000000001</v>
      </c>
      <c r="B2624" s="4">
        <v>17.406970000000001</v>
      </c>
      <c r="C2624" s="4">
        <v>-1.417783</v>
      </c>
      <c r="D2624" s="4">
        <f t="shared" si="41"/>
        <v>9.2592592592616769E-3</v>
      </c>
      <c r="F2624" s="4">
        <v>9.2592592592616769E-3</v>
      </c>
    </row>
    <row r="2625" spans="1:6" x14ac:dyDescent="0.3">
      <c r="A2625" s="4">
        <v>49.327170000000002</v>
      </c>
      <c r="B2625" s="4">
        <v>17.440989999999999</v>
      </c>
      <c r="C2625" s="4">
        <v>-1.4180980000000001</v>
      </c>
      <c r="D2625" s="4">
        <f t="shared" si="41"/>
        <v>1.0018495684337155E-2</v>
      </c>
      <c r="F2625" s="4">
        <v>1.0018495684337155E-2</v>
      </c>
    </row>
    <row r="2626" spans="1:6" x14ac:dyDescent="0.3">
      <c r="A2626" s="4">
        <v>49.330500000000001</v>
      </c>
      <c r="B2626" s="4">
        <v>17.47343</v>
      </c>
      <c r="C2626" s="4">
        <v>-1.418423</v>
      </c>
      <c r="D2626" s="4">
        <f t="shared" si="41"/>
        <v>9.889094269870979E-3</v>
      </c>
      <c r="F2626" s="4">
        <v>9.889094269870979E-3</v>
      </c>
    </row>
    <row r="2627" spans="1:6" x14ac:dyDescent="0.3">
      <c r="A2627" s="4">
        <v>49.333829999999999</v>
      </c>
      <c r="B2627" s="4">
        <v>17.505890000000001</v>
      </c>
      <c r="C2627" s="4">
        <v>-1.418744</v>
      </c>
      <c r="D2627" s="4">
        <f t="shared" si="41"/>
        <v>9.11465892597761E-3</v>
      </c>
      <c r="F2627" s="4">
        <v>9.11465892597761E-3</v>
      </c>
    </row>
    <row r="2628" spans="1:6" x14ac:dyDescent="0.3">
      <c r="A2628" s="4">
        <v>49.337159999999997</v>
      </c>
      <c r="B2628" s="4">
        <v>17.54034</v>
      </c>
      <c r="C2628" s="4">
        <v>-1.4190579999999999</v>
      </c>
      <c r="D2628" s="4">
        <f t="shared" si="41"/>
        <v>9.4817432273307245E-3</v>
      </c>
      <c r="F2628" s="4">
        <v>9.4817432273307245E-3</v>
      </c>
    </row>
    <row r="2629" spans="1:6" x14ac:dyDescent="0.3">
      <c r="A2629" s="4">
        <v>49.340499999999999</v>
      </c>
      <c r="B2629" s="4">
        <v>17.574300000000001</v>
      </c>
      <c r="C2629" s="4">
        <v>-1.4193800000000001</v>
      </c>
      <c r="D2629" s="4">
        <f t="shared" si="41"/>
        <v>9.9241274658564572E-3</v>
      </c>
      <c r="F2629" s="4">
        <v>9.9241274658564572E-3</v>
      </c>
    </row>
    <row r="2630" spans="1:6" x14ac:dyDescent="0.3">
      <c r="A2630" s="4">
        <v>49.34384</v>
      </c>
      <c r="B2630" s="4">
        <v>17.607250000000001</v>
      </c>
      <c r="C2630" s="4">
        <v>-1.4197070000000001</v>
      </c>
      <c r="D2630" s="4">
        <f t="shared" si="41"/>
        <v>8.2391433670395038E-3</v>
      </c>
      <c r="F2630" s="4">
        <v>8.2391433670395038E-3</v>
      </c>
    </row>
    <row r="2631" spans="1:6" x14ac:dyDescent="0.3">
      <c r="A2631" s="4">
        <v>49.347160000000002</v>
      </c>
      <c r="B2631" s="4">
        <v>17.64087</v>
      </c>
      <c r="C2631" s="4">
        <v>-1.4199839999999999</v>
      </c>
      <c r="D2631" s="4">
        <f t="shared" si="41"/>
        <v>7.7538461538507637E-3</v>
      </c>
      <c r="F2631" s="4">
        <v>7.7538461538507637E-3</v>
      </c>
    </row>
    <row r="2632" spans="1:6" x14ac:dyDescent="0.3">
      <c r="A2632" s="4">
        <v>49.350499999999997</v>
      </c>
      <c r="B2632" s="4">
        <v>17.673369999999998</v>
      </c>
      <c r="C2632" s="4">
        <v>-1.4202360000000001</v>
      </c>
      <c r="D2632" s="4">
        <f t="shared" si="41"/>
        <v>7.4029491423395957E-3</v>
      </c>
      <c r="F2632" s="4">
        <v>7.4029491423395957E-3</v>
      </c>
    </row>
    <row r="2633" spans="1:6" x14ac:dyDescent="0.3">
      <c r="A2633" s="4">
        <v>49.353830000000002</v>
      </c>
      <c r="B2633" s="4">
        <v>17.706600000000002</v>
      </c>
      <c r="C2633" s="4">
        <v>-1.420482</v>
      </c>
      <c r="D2633" s="4">
        <f t="shared" si="41"/>
        <v>8.4354932866312297E-3</v>
      </c>
      <c r="F2633" s="4">
        <v>8.4354932866312297E-3</v>
      </c>
    </row>
    <row r="2634" spans="1:6" x14ac:dyDescent="0.3">
      <c r="A2634" s="4">
        <v>49.357170000000004</v>
      </c>
      <c r="B2634" s="4">
        <v>17.740860000000001</v>
      </c>
      <c r="C2634" s="4">
        <v>-1.420771</v>
      </c>
      <c r="D2634" s="4">
        <f t="shared" si="41"/>
        <v>9.4483389210622791E-3</v>
      </c>
      <c r="F2634" s="4">
        <v>9.4483389210622791E-3</v>
      </c>
    </row>
    <row r="2635" spans="1:6" x14ac:dyDescent="0.3">
      <c r="A2635" s="4">
        <v>49.360500000000002</v>
      </c>
      <c r="B2635" s="4">
        <v>17.773669999999999</v>
      </c>
      <c r="C2635" s="4">
        <v>-1.421081</v>
      </c>
      <c r="D2635" s="4">
        <f t="shared" si="41"/>
        <v>9.0029325513207355E-3</v>
      </c>
      <c r="F2635" s="4">
        <v>9.0029325513207355E-3</v>
      </c>
    </row>
    <row r="2636" spans="1:6" x14ac:dyDescent="0.3">
      <c r="A2636" s="4">
        <v>49.36383</v>
      </c>
      <c r="B2636" s="4">
        <v>17.807770000000001</v>
      </c>
      <c r="C2636" s="4">
        <v>-1.4213880000000001</v>
      </c>
      <c r="D2636" s="4">
        <f t="shared" si="41"/>
        <v>8.4937366330590808E-3</v>
      </c>
      <c r="F2636" s="4">
        <v>8.4937366330590808E-3</v>
      </c>
    </row>
    <row r="2637" spans="1:6" x14ac:dyDescent="0.3">
      <c r="A2637" s="4">
        <v>49.367159999999998</v>
      </c>
      <c r="B2637" s="4">
        <v>17.840499999999999</v>
      </c>
      <c r="C2637" s="4">
        <v>-1.4216660000000001</v>
      </c>
      <c r="D2637" s="4">
        <f t="shared" si="41"/>
        <v>7.410661980077074E-3</v>
      </c>
      <c r="F2637" s="4">
        <v>7.410661980077074E-3</v>
      </c>
    </row>
    <row r="2638" spans="1:6" x14ac:dyDescent="0.3">
      <c r="A2638" s="4">
        <v>49.3705</v>
      </c>
      <c r="B2638" s="4">
        <v>17.874639999999999</v>
      </c>
      <c r="C2638" s="4">
        <v>-1.4219189999999999</v>
      </c>
      <c r="D2638" s="4">
        <f t="shared" si="41"/>
        <v>7.3377804730157901E-3</v>
      </c>
      <c r="F2638" s="4">
        <v>7.3377804730157901E-3</v>
      </c>
    </row>
    <row r="2639" spans="1:6" x14ac:dyDescent="0.3">
      <c r="A2639" s="4">
        <v>49.373829999999998</v>
      </c>
      <c r="B2639" s="4">
        <v>17.907620000000001</v>
      </c>
      <c r="C2639" s="4">
        <v>-1.422161</v>
      </c>
      <c r="D2639" s="4">
        <f t="shared" si="41"/>
        <v>8.6144578313262742E-3</v>
      </c>
      <c r="F2639" s="4">
        <v>8.6144578313262742E-3</v>
      </c>
    </row>
    <row r="2640" spans="1:6" x14ac:dyDescent="0.3">
      <c r="A2640" s="4">
        <v>49.37717</v>
      </c>
      <c r="B2640" s="4">
        <v>17.940819999999999</v>
      </c>
      <c r="C2640" s="4">
        <v>-1.422447</v>
      </c>
      <c r="D2640" s="4">
        <f t="shared" si="41"/>
        <v>9.8684210526291324E-3</v>
      </c>
      <c r="F2640" s="4">
        <v>9.8684210526291324E-3</v>
      </c>
    </row>
    <row r="2641" spans="1:6" x14ac:dyDescent="0.3">
      <c r="A2641" s="4">
        <v>49.380499999999998</v>
      </c>
      <c r="B2641" s="4">
        <v>17.974260000000001</v>
      </c>
      <c r="C2641" s="4">
        <v>-1.422777</v>
      </c>
      <c r="D2641" s="4">
        <f t="shared" si="41"/>
        <v>9.4065281899147271E-3</v>
      </c>
      <c r="F2641" s="4">
        <v>9.4065281899147271E-3</v>
      </c>
    </row>
    <row r="2642" spans="1:6" x14ac:dyDescent="0.3">
      <c r="A2642" s="4">
        <v>49.383830000000003</v>
      </c>
      <c r="B2642" s="4">
        <v>18.007960000000001</v>
      </c>
      <c r="C2642" s="4">
        <v>-1.4230940000000001</v>
      </c>
      <c r="D2642" s="4">
        <f t="shared" si="41"/>
        <v>8.0583941605822489E-3</v>
      </c>
      <c r="F2642" s="4">
        <v>8.0583941605822489E-3</v>
      </c>
    </row>
    <row r="2643" spans="1:6" x14ac:dyDescent="0.3">
      <c r="A2643" s="4">
        <v>49.387160000000002</v>
      </c>
      <c r="B2643" s="4">
        <v>18.042210000000001</v>
      </c>
      <c r="C2643" s="4">
        <v>-1.42337</v>
      </c>
      <c r="D2643" s="4">
        <f t="shared" si="41"/>
        <v>7.3925146922329587E-3</v>
      </c>
      <c r="F2643" s="4">
        <v>7.3925146922329587E-3</v>
      </c>
    </row>
    <row r="2644" spans="1:6" x14ac:dyDescent="0.3">
      <c r="A2644" s="4">
        <v>49.390500000000003</v>
      </c>
      <c r="B2644" s="4">
        <v>18.074539999999999</v>
      </c>
      <c r="C2644" s="4">
        <v>-1.4236089999999999</v>
      </c>
      <c r="D2644" s="4">
        <f t="shared" ref="D2644:D2707" si="42">ABS((C2645-C2644)/(B2645-B2644))</f>
        <v>6.1936259771538703E-3</v>
      </c>
      <c r="F2644" s="4">
        <v>6.1936259771538703E-3</v>
      </c>
    </row>
    <row r="2645" spans="1:6" x14ac:dyDescent="0.3">
      <c r="A2645" s="4">
        <v>49.393830000000001</v>
      </c>
      <c r="B2645" s="4">
        <v>18.107800000000001</v>
      </c>
      <c r="C2645" s="4">
        <v>-1.4238150000000001</v>
      </c>
      <c r="D2645" s="4">
        <f t="shared" si="42"/>
        <v>6.3816977724226003E-3</v>
      </c>
      <c r="F2645" s="4">
        <v>6.3816977724226003E-3</v>
      </c>
    </row>
    <row r="2646" spans="1:6" x14ac:dyDescent="0.3">
      <c r="A2646" s="4">
        <v>49.397170000000003</v>
      </c>
      <c r="B2646" s="4">
        <v>18.141020000000001</v>
      </c>
      <c r="C2646" s="4">
        <v>-1.4240269999999999</v>
      </c>
      <c r="D2646" s="4">
        <f t="shared" si="42"/>
        <v>6.7506750675111219E-3</v>
      </c>
      <c r="F2646" s="4">
        <v>6.7506750675111219E-3</v>
      </c>
    </row>
    <row r="2647" spans="1:6" x14ac:dyDescent="0.3">
      <c r="A2647" s="4">
        <v>49.400500000000001</v>
      </c>
      <c r="B2647" s="4">
        <v>18.17435</v>
      </c>
      <c r="C2647" s="4">
        <v>-1.4242520000000001</v>
      </c>
      <c r="D2647" s="4">
        <f t="shared" si="42"/>
        <v>6.843992827257863E-3</v>
      </c>
      <c r="F2647" s="4">
        <v>6.843992827257863E-3</v>
      </c>
    </row>
    <row r="2648" spans="1:6" x14ac:dyDescent="0.3">
      <c r="A2648" s="4">
        <v>49.403829999999999</v>
      </c>
      <c r="B2648" s="4">
        <v>18.207809999999998</v>
      </c>
      <c r="C2648" s="4">
        <v>-1.4244810000000001</v>
      </c>
      <c r="D2648" s="4">
        <f t="shared" si="42"/>
        <v>8.2954889494364064E-3</v>
      </c>
      <c r="F2648" s="4">
        <v>8.2954889494364064E-3</v>
      </c>
    </row>
    <row r="2649" spans="1:6" x14ac:dyDescent="0.3">
      <c r="A2649" s="4">
        <v>49.407170000000001</v>
      </c>
      <c r="B2649" s="4">
        <v>18.240839999999999</v>
      </c>
      <c r="C2649" s="4">
        <v>-1.424755</v>
      </c>
      <c r="D2649" s="4">
        <f t="shared" si="42"/>
        <v>8.5956416464876891E-3</v>
      </c>
      <c r="F2649" s="4">
        <v>8.5956416464876891E-3</v>
      </c>
    </row>
    <row r="2650" spans="1:6" x14ac:dyDescent="0.3">
      <c r="A2650" s="4">
        <v>49.410499999999999</v>
      </c>
      <c r="B2650" s="4">
        <v>18.273879999999998</v>
      </c>
      <c r="C2650" s="4">
        <v>-1.4250389999999999</v>
      </c>
      <c r="D2650" s="4">
        <f t="shared" si="42"/>
        <v>7.8855140186912549E-3</v>
      </c>
      <c r="F2650" s="4">
        <v>7.8855140186912549E-3</v>
      </c>
    </row>
    <row r="2651" spans="1:6" x14ac:dyDescent="0.3">
      <c r="A2651" s="4">
        <v>49.413829999999997</v>
      </c>
      <c r="B2651" s="4">
        <v>18.308119999999999</v>
      </c>
      <c r="C2651" s="4">
        <v>-1.4253089999999999</v>
      </c>
      <c r="D2651" s="4">
        <f t="shared" si="42"/>
        <v>6.9080949482647914E-3</v>
      </c>
      <c r="F2651" s="4">
        <v>6.9080949482647914E-3</v>
      </c>
    </row>
    <row r="2652" spans="1:6" x14ac:dyDescent="0.3">
      <c r="A2652" s="4">
        <v>49.417160000000003</v>
      </c>
      <c r="B2652" s="4">
        <v>18.340979999999998</v>
      </c>
      <c r="C2652" s="4">
        <v>-1.4255359999999999</v>
      </c>
      <c r="D2652" s="4">
        <f t="shared" si="42"/>
        <v>6.4087061668709078E-3</v>
      </c>
      <c r="F2652" s="4">
        <v>6.4087061668709078E-3</v>
      </c>
    </row>
    <row r="2653" spans="1:6" x14ac:dyDescent="0.3">
      <c r="A2653" s="4">
        <v>49.420499999999997</v>
      </c>
      <c r="B2653" s="4">
        <v>18.37406</v>
      </c>
      <c r="C2653" s="4">
        <v>-1.425748</v>
      </c>
      <c r="D2653" s="4">
        <f t="shared" si="42"/>
        <v>6.1230585424135479E-3</v>
      </c>
      <c r="F2653" s="4">
        <v>6.1230585424135479E-3</v>
      </c>
    </row>
    <row r="2654" spans="1:6" x14ac:dyDescent="0.3">
      <c r="A2654" s="4">
        <v>49.423830000000002</v>
      </c>
      <c r="B2654" s="4">
        <v>18.407540000000001</v>
      </c>
      <c r="C2654" s="4">
        <v>-1.425953</v>
      </c>
      <c r="D2654" s="4">
        <f t="shared" si="42"/>
        <v>7.1059823868832375E-3</v>
      </c>
      <c r="F2654" s="4">
        <v>7.1059823868832375E-3</v>
      </c>
    </row>
    <row r="2655" spans="1:6" x14ac:dyDescent="0.3">
      <c r="A2655" s="4">
        <v>49.427169999999997</v>
      </c>
      <c r="B2655" s="4">
        <v>18.440470000000001</v>
      </c>
      <c r="C2655" s="4">
        <v>-1.4261870000000001</v>
      </c>
      <c r="D2655" s="4">
        <f t="shared" si="42"/>
        <v>7.0406076541032602E-3</v>
      </c>
      <c r="F2655" s="4">
        <v>7.0406076541032602E-3</v>
      </c>
    </row>
    <row r="2656" spans="1:6" x14ac:dyDescent="0.3">
      <c r="A2656" s="4">
        <v>49.430500000000002</v>
      </c>
      <c r="B2656" s="4">
        <v>18.474699999999999</v>
      </c>
      <c r="C2656" s="4">
        <v>-1.426428</v>
      </c>
      <c r="D2656" s="4">
        <f t="shared" si="42"/>
        <v>6.6465256797546887E-3</v>
      </c>
      <c r="F2656" s="4">
        <v>6.6465256797546887E-3</v>
      </c>
    </row>
    <row r="2657" spans="1:6" x14ac:dyDescent="0.3">
      <c r="A2657" s="4">
        <v>49.43383</v>
      </c>
      <c r="B2657" s="4">
        <v>18.5078</v>
      </c>
      <c r="C2657" s="4">
        <v>-1.4266479999999999</v>
      </c>
      <c r="D2657" s="4">
        <f t="shared" si="42"/>
        <v>6.9123020706448176E-3</v>
      </c>
      <c r="F2657" s="4">
        <v>6.9123020706448176E-3</v>
      </c>
    </row>
    <row r="2658" spans="1:6" x14ac:dyDescent="0.3">
      <c r="A2658" s="4">
        <v>49.437159999999999</v>
      </c>
      <c r="B2658" s="4">
        <v>18.54064</v>
      </c>
      <c r="C2658" s="4">
        <v>-1.4268749999999999</v>
      </c>
      <c r="D2658" s="4">
        <f t="shared" si="42"/>
        <v>7.1033210332128059E-3</v>
      </c>
      <c r="F2658" s="4">
        <v>7.1033210332128059E-3</v>
      </c>
    </row>
    <row r="2659" spans="1:6" x14ac:dyDescent="0.3">
      <c r="A2659" s="4">
        <v>49.4405</v>
      </c>
      <c r="B2659" s="4">
        <v>18.573160000000001</v>
      </c>
      <c r="C2659" s="4">
        <v>-1.427106</v>
      </c>
      <c r="D2659" s="4">
        <f t="shared" si="42"/>
        <v>7.4618265629510881E-3</v>
      </c>
      <c r="F2659" s="4">
        <v>7.4618265629510881E-3</v>
      </c>
    </row>
    <row r="2660" spans="1:6" x14ac:dyDescent="0.3">
      <c r="A2660" s="4">
        <v>49.443829999999998</v>
      </c>
      <c r="B2660" s="4">
        <v>18.607869999999998</v>
      </c>
      <c r="C2660" s="4">
        <v>-1.427365</v>
      </c>
      <c r="D2660" s="4">
        <f t="shared" si="42"/>
        <v>7.5091575091558059E-3</v>
      </c>
      <c r="F2660" s="4">
        <v>7.5091575091558059E-3</v>
      </c>
    </row>
    <row r="2661" spans="1:6" x14ac:dyDescent="0.3">
      <c r="A2661" s="4">
        <v>49.44717</v>
      </c>
      <c r="B2661" s="4">
        <v>18.640630000000002</v>
      </c>
      <c r="C2661" s="4">
        <v>-1.427611</v>
      </c>
      <c r="D2661" s="4">
        <f t="shared" si="42"/>
        <v>7.1260306242667167E-3</v>
      </c>
      <c r="F2661" s="4">
        <v>7.1260306242667167E-3</v>
      </c>
    </row>
    <row r="2662" spans="1:6" x14ac:dyDescent="0.3">
      <c r="A2662" s="4">
        <v>49.450499999999998</v>
      </c>
      <c r="B2662" s="4">
        <v>18.674589999999998</v>
      </c>
      <c r="C2662" s="4">
        <v>-1.427853</v>
      </c>
      <c r="D2662" s="4">
        <f t="shared" si="42"/>
        <v>7.2183630323127031E-3</v>
      </c>
      <c r="F2662" s="4">
        <v>7.2183630323127031E-3</v>
      </c>
    </row>
    <row r="2663" spans="1:6" x14ac:dyDescent="0.3">
      <c r="A2663" s="4">
        <v>49.453830000000004</v>
      </c>
      <c r="B2663" s="4">
        <v>18.707699999999999</v>
      </c>
      <c r="C2663" s="4">
        <v>-1.4280919999999999</v>
      </c>
      <c r="D2663" s="4">
        <f t="shared" si="42"/>
        <v>6.9919666765840193E-3</v>
      </c>
      <c r="F2663" s="4">
        <v>6.9919666765840193E-3</v>
      </c>
    </row>
    <row r="2664" spans="1:6" x14ac:dyDescent="0.3">
      <c r="A2664" s="4">
        <v>49.457169999999998</v>
      </c>
      <c r="B2664" s="4">
        <v>18.741309999999999</v>
      </c>
      <c r="C2664" s="4">
        <v>-1.4283269999999999</v>
      </c>
      <c r="D2664" s="4">
        <f t="shared" si="42"/>
        <v>6.5431729907434498E-3</v>
      </c>
      <c r="F2664" s="4">
        <v>6.5431729907434498E-3</v>
      </c>
    </row>
    <row r="2665" spans="1:6" x14ac:dyDescent="0.3">
      <c r="A2665" s="4">
        <v>49.460500000000003</v>
      </c>
      <c r="B2665" s="4">
        <v>18.77478</v>
      </c>
      <c r="C2665" s="4">
        <v>-1.4285460000000001</v>
      </c>
      <c r="D2665" s="4">
        <f t="shared" si="42"/>
        <v>6.5197428833731171E-3</v>
      </c>
      <c r="F2665" s="4">
        <v>6.5197428833731171E-3</v>
      </c>
    </row>
    <row r="2666" spans="1:6" x14ac:dyDescent="0.3">
      <c r="A2666" s="4">
        <v>49.463830000000002</v>
      </c>
      <c r="B2666" s="4">
        <v>18.807449999999999</v>
      </c>
      <c r="C2666" s="4">
        <v>-1.4287589999999999</v>
      </c>
      <c r="D2666" s="4">
        <f t="shared" si="42"/>
        <v>6.2835020845794952E-3</v>
      </c>
      <c r="F2666" s="4">
        <v>6.2835020845794952E-3</v>
      </c>
    </row>
    <row r="2667" spans="1:6" x14ac:dyDescent="0.3">
      <c r="A2667" s="4">
        <v>49.467170000000003</v>
      </c>
      <c r="B2667" s="4">
        <v>18.84103</v>
      </c>
      <c r="C2667" s="4">
        <v>-1.4289700000000001</v>
      </c>
      <c r="D2667" s="4">
        <f t="shared" si="42"/>
        <v>5.8472553699244296E-3</v>
      </c>
      <c r="F2667" s="4">
        <v>5.8472553699244296E-3</v>
      </c>
    </row>
    <row r="2668" spans="1:6" x14ac:dyDescent="0.3">
      <c r="A2668" s="4">
        <v>49.470500000000001</v>
      </c>
      <c r="B2668" s="4">
        <v>18.874549999999999</v>
      </c>
      <c r="C2668" s="4">
        <v>-1.4291659999999999</v>
      </c>
      <c r="D2668" s="4">
        <f t="shared" si="42"/>
        <v>5.3194650817278821E-3</v>
      </c>
      <c r="F2668" s="4">
        <v>5.3194650817278821E-3</v>
      </c>
    </row>
    <row r="2669" spans="1:6" x14ac:dyDescent="0.3">
      <c r="A2669" s="4">
        <v>49.47383</v>
      </c>
      <c r="B2669" s="4">
        <v>18.908200000000001</v>
      </c>
      <c r="C2669" s="4">
        <v>-1.4293450000000001</v>
      </c>
      <c r="D2669" s="4">
        <f t="shared" si="42"/>
        <v>5.5081001472734236E-3</v>
      </c>
      <c r="F2669" s="4">
        <v>5.5081001472734236E-3</v>
      </c>
    </row>
    <row r="2670" spans="1:6" x14ac:dyDescent="0.3">
      <c r="A2670" s="4">
        <v>49.477170000000001</v>
      </c>
      <c r="B2670" s="4">
        <v>18.942150000000002</v>
      </c>
      <c r="C2670" s="4">
        <v>-1.429532</v>
      </c>
      <c r="D2670" s="4">
        <f t="shared" si="42"/>
        <v>6.1419753086440062E-3</v>
      </c>
      <c r="F2670" s="4">
        <v>6.1419753086440062E-3</v>
      </c>
    </row>
    <row r="2671" spans="1:6" x14ac:dyDescent="0.3">
      <c r="A2671" s="4">
        <v>49.480499999999999</v>
      </c>
      <c r="B2671" s="4">
        <v>18.974550000000001</v>
      </c>
      <c r="C2671" s="4">
        <v>-1.4297310000000001</v>
      </c>
      <c r="D2671" s="4">
        <f t="shared" si="42"/>
        <v>6.6549399003221479E-3</v>
      </c>
      <c r="F2671" s="4">
        <v>6.6549399003221479E-3</v>
      </c>
    </row>
    <row r="2672" spans="1:6" x14ac:dyDescent="0.3">
      <c r="A2672" s="4">
        <v>49.483829999999998</v>
      </c>
      <c r="B2672" s="4">
        <v>19.008659999999999</v>
      </c>
      <c r="C2672" s="4">
        <v>-1.4299580000000001</v>
      </c>
      <c r="D2672" s="4">
        <f t="shared" si="42"/>
        <v>7.0336391437290135E-3</v>
      </c>
      <c r="F2672" s="4">
        <v>7.0336391437290135E-3</v>
      </c>
    </row>
    <row r="2673" spans="1:6" x14ac:dyDescent="0.3">
      <c r="A2673" s="4">
        <v>49.487169999999999</v>
      </c>
      <c r="B2673" s="4">
        <v>19.041360000000001</v>
      </c>
      <c r="C2673" s="4">
        <v>-1.430188</v>
      </c>
      <c r="D2673" s="4">
        <f t="shared" si="42"/>
        <v>5.1118210862605836E-3</v>
      </c>
      <c r="F2673" s="4">
        <v>5.1118210862605836E-3</v>
      </c>
    </row>
    <row r="2674" spans="1:6" x14ac:dyDescent="0.3">
      <c r="A2674" s="4">
        <v>49.490499999999997</v>
      </c>
      <c r="B2674" s="4">
        <v>19.075790000000001</v>
      </c>
      <c r="C2674" s="4">
        <v>-1.430364</v>
      </c>
      <c r="D2674" s="4">
        <f t="shared" si="42"/>
        <v>4.8038917604168634E-3</v>
      </c>
      <c r="F2674" s="4">
        <v>4.8038917604168634E-3</v>
      </c>
    </row>
    <row r="2675" spans="1:6" x14ac:dyDescent="0.3">
      <c r="A2675" s="4">
        <v>49.493830000000003</v>
      </c>
      <c r="B2675" s="4">
        <v>19.10868</v>
      </c>
      <c r="C2675" s="4">
        <v>-1.4305220000000001</v>
      </c>
      <c r="D2675" s="4">
        <f t="shared" si="42"/>
        <v>5.3637484586895922E-3</v>
      </c>
      <c r="F2675" s="4">
        <v>5.3637484586895922E-3</v>
      </c>
    </row>
    <row r="2676" spans="1:6" x14ac:dyDescent="0.3">
      <c r="A2676" s="4">
        <v>49.497160000000001</v>
      </c>
      <c r="B2676" s="4">
        <v>19.141120000000001</v>
      </c>
      <c r="C2676" s="4">
        <v>-1.430696</v>
      </c>
      <c r="D2676" s="4">
        <f t="shared" si="42"/>
        <v>6.3482466747295883E-3</v>
      </c>
      <c r="F2676" s="4">
        <v>6.3482466747295883E-3</v>
      </c>
    </row>
    <row r="2677" spans="1:6" x14ac:dyDescent="0.3">
      <c r="A2677" s="4">
        <v>49.500500000000002</v>
      </c>
      <c r="B2677" s="4">
        <v>19.174199999999999</v>
      </c>
      <c r="C2677" s="4">
        <v>-1.430906</v>
      </c>
      <c r="D2677" s="4">
        <f t="shared" si="42"/>
        <v>6.7915690866513527E-3</v>
      </c>
      <c r="F2677" s="4">
        <v>6.7915690866513527E-3</v>
      </c>
    </row>
    <row r="2678" spans="1:6" x14ac:dyDescent="0.3">
      <c r="A2678" s="4">
        <v>49.503830000000001</v>
      </c>
      <c r="B2678" s="4">
        <v>19.208359999999999</v>
      </c>
      <c r="C2678" s="4">
        <v>-1.431138</v>
      </c>
      <c r="D2678" s="4">
        <f t="shared" si="42"/>
        <v>6.0372891387946836E-3</v>
      </c>
      <c r="F2678" s="4">
        <v>6.0372891387946836E-3</v>
      </c>
    </row>
    <row r="2679" spans="1:6" x14ac:dyDescent="0.3">
      <c r="A2679" s="4">
        <v>49.507170000000002</v>
      </c>
      <c r="B2679" s="4">
        <v>19.242149999999999</v>
      </c>
      <c r="C2679" s="4">
        <v>-1.4313419999999999</v>
      </c>
      <c r="D2679" s="4">
        <f t="shared" si="42"/>
        <v>5.7290087905488762E-3</v>
      </c>
      <c r="F2679" s="4">
        <v>5.7290087905488762E-3</v>
      </c>
    </row>
    <row r="2680" spans="1:6" x14ac:dyDescent="0.3">
      <c r="A2680" s="4">
        <v>49.5105</v>
      </c>
      <c r="B2680" s="4">
        <v>19.27514</v>
      </c>
      <c r="C2680" s="4">
        <v>-1.4315310000000001</v>
      </c>
      <c r="D2680" s="4">
        <f t="shared" si="42"/>
        <v>5.2281656089449985E-3</v>
      </c>
      <c r="F2680" s="4">
        <v>5.2281656089449985E-3</v>
      </c>
    </row>
    <row r="2681" spans="1:6" x14ac:dyDescent="0.3">
      <c r="A2681" s="4">
        <v>49.513829999999999</v>
      </c>
      <c r="B2681" s="4">
        <v>19.308229999999998</v>
      </c>
      <c r="C2681" s="4">
        <v>-1.4317040000000001</v>
      </c>
      <c r="D2681" s="4">
        <f t="shared" si="42"/>
        <v>5.2132701421785926E-3</v>
      </c>
      <c r="F2681" s="4">
        <v>5.2132701421785926E-3</v>
      </c>
    </row>
    <row r="2682" spans="1:6" x14ac:dyDescent="0.3">
      <c r="A2682" s="4">
        <v>49.51717</v>
      </c>
      <c r="B2682" s="4">
        <v>19.341989999999999</v>
      </c>
      <c r="C2682" s="4">
        <v>-1.43188</v>
      </c>
      <c r="D2682" s="4">
        <f t="shared" si="42"/>
        <v>5.6449165402131041E-3</v>
      </c>
      <c r="F2682" s="4">
        <v>5.6449165402131041E-3</v>
      </c>
    </row>
    <row r="2683" spans="1:6" x14ac:dyDescent="0.3">
      <c r="A2683" s="4">
        <v>49.520499999999998</v>
      </c>
      <c r="B2683" s="4">
        <v>19.374939999999999</v>
      </c>
      <c r="C2683" s="4">
        <v>-1.4320660000000001</v>
      </c>
      <c r="D2683" s="4">
        <f t="shared" si="42"/>
        <v>5.368926214754508E-3</v>
      </c>
      <c r="F2683" s="4">
        <v>5.368926214754508E-3</v>
      </c>
    </row>
    <row r="2684" spans="1:6" x14ac:dyDescent="0.3">
      <c r="A2684" s="4">
        <v>49.523829999999997</v>
      </c>
      <c r="B2684" s="4">
        <v>19.408280000000001</v>
      </c>
      <c r="C2684" s="4">
        <v>-1.432245</v>
      </c>
      <c r="D2684" s="4">
        <f t="shared" si="42"/>
        <v>4.3818920487526244E-3</v>
      </c>
      <c r="F2684" s="4">
        <v>4.3818920487526244E-3</v>
      </c>
    </row>
    <row r="2685" spans="1:6" x14ac:dyDescent="0.3">
      <c r="A2685" s="4">
        <v>49.527160000000002</v>
      </c>
      <c r="B2685" s="4">
        <v>19.442740000000001</v>
      </c>
      <c r="C2685" s="4">
        <v>-1.432396</v>
      </c>
      <c r="D2685" s="4">
        <f t="shared" si="42"/>
        <v>3.8308305240553698E-3</v>
      </c>
      <c r="F2685" s="4">
        <v>3.8308305240553698E-3</v>
      </c>
    </row>
    <row r="2686" spans="1:6" x14ac:dyDescent="0.3">
      <c r="A2686" s="4">
        <v>49.530500000000004</v>
      </c>
      <c r="B2686" s="4">
        <v>19.475370000000002</v>
      </c>
      <c r="C2686" s="4">
        <v>-1.4325209999999999</v>
      </c>
      <c r="D2686" s="4">
        <f t="shared" si="42"/>
        <v>4.0422885572131062E-3</v>
      </c>
      <c r="F2686" s="4">
        <v>4.0422885572131062E-3</v>
      </c>
    </row>
    <row r="2687" spans="1:6" x14ac:dyDescent="0.3">
      <c r="A2687" s="4">
        <v>49.533830000000002</v>
      </c>
      <c r="B2687" s="4">
        <v>19.507529999999999</v>
      </c>
      <c r="C2687" s="4">
        <v>-1.4326509999999999</v>
      </c>
      <c r="D2687" s="4">
        <f t="shared" si="42"/>
        <v>4.6670630202192611E-3</v>
      </c>
      <c r="F2687" s="4">
        <v>4.6670630202192611E-3</v>
      </c>
    </row>
    <row r="2688" spans="1:6" x14ac:dyDescent="0.3">
      <c r="A2688" s="4">
        <v>49.537170000000003</v>
      </c>
      <c r="B2688" s="4">
        <v>19.541170000000001</v>
      </c>
      <c r="C2688" s="4">
        <v>-1.4328080000000001</v>
      </c>
      <c r="D2688" s="4">
        <f t="shared" si="42"/>
        <v>5.2098408104153402E-3</v>
      </c>
      <c r="F2688" s="4">
        <v>5.2098408104153402E-3</v>
      </c>
    </row>
    <row r="2689" spans="1:6" x14ac:dyDescent="0.3">
      <c r="A2689" s="4">
        <v>49.540500000000002</v>
      </c>
      <c r="B2689" s="4">
        <v>19.57572</v>
      </c>
      <c r="C2689" s="4">
        <v>-1.4329879999999999</v>
      </c>
      <c r="D2689" s="4">
        <f t="shared" si="42"/>
        <v>5.6478405315661629E-3</v>
      </c>
      <c r="F2689" s="4">
        <v>5.6478405315661629E-3</v>
      </c>
    </row>
    <row r="2690" spans="1:6" x14ac:dyDescent="0.3">
      <c r="A2690" s="4">
        <v>49.54383</v>
      </c>
      <c r="B2690" s="4">
        <v>19.608830000000001</v>
      </c>
      <c r="C2690" s="4">
        <v>-1.4331750000000001</v>
      </c>
      <c r="D2690" s="4">
        <f t="shared" si="42"/>
        <v>5.267857142853348E-3</v>
      </c>
      <c r="F2690" s="4">
        <v>5.267857142853348E-3</v>
      </c>
    </row>
    <row r="2691" spans="1:6" x14ac:dyDescent="0.3">
      <c r="A2691" s="4">
        <v>49.547159999999998</v>
      </c>
      <c r="B2691" s="4">
        <v>19.642430000000001</v>
      </c>
      <c r="C2691" s="4">
        <v>-1.433352</v>
      </c>
      <c r="D2691" s="4">
        <f t="shared" si="42"/>
        <v>4.5918367346959995E-3</v>
      </c>
      <c r="F2691" s="4">
        <v>4.5918367346959995E-3</v>
      </c>
    </row>
    <row r="2692" spans="1:6" x14ac:dyDescent="0.3">
      <c r="A2692" s="4">
        <v>49.5505</v>
      </c>
      <c r="B2692" s="4">
        <v>19.675750000000001</v>
      </c>
      <c r="C2692" s="4">
        <v>-1.433505</v>
      </c>
      <c r="D2692" s="4">
        <f t="shared" si="42"/>
        <v>4.2044767090106926E-3</v>
      </c>
      <c r="F2692" s="4">
        <v>4.2044767090106926E-3</v>
      </c>
    </row>
    <row r="2693" spans="1:6" x14ac:dyDescent="0.3">
      <c r="A2693" s="4">
        <v>49.553829999999998</v>
      </c>
      <c r="B2693" s="4">
        <v>19.70881</v>
      </c>
      <c r="C2693" s="4">
        <v>-1.4336439999999999</v>
      </c>
      <c r="D2693" s="4">
        <f t="shared" si="42"/>
        <v>4.5927740355203583E-3</v>
      </c>
      <c r="F2693" s="4">
        <v>4.5927740355203583E-3</v>
      </c>
    </row>
    <row r="2694" spans="1:6" x14ac:dyDescent="0.3">
      <c r="A2694" s="4">
        <v>49.557169999999999</v>
      </c>
      <c r="B2694" s="4">
        <v>19.74147</v>
      </c>
      <c r="C2694" s="4">
        <v>-1.433794</v>
      </c>
      <c r="D2694" s="4">
        <f t="shared" si="42"/>
        <v>5.2987930526955758E-3</v>
      </c>
      <c r="F2694" s="4">
        <v>5.2987930526955758E-3</v>
      </c>
    </row>
    <row r="2695" spans="1:6" x14ac:dyDescent="0.3">
      <c r="A2695" s="4">
        <v>49.560499999999998</v>
      </c>
      <c r="B2695" s="4">
        <v>19.77544</v>
      </c>
      <c r="C2695" s="4">
        <v>-1.4339740000000001</v>
      </c>
      <c r="D2695" s="4">
        <f t="shared" si="42"/>
        <v>5.7116676847872548E-3</v>
      </c>
      <c r="F2695" s="4">
        <v>5.7116676847872548E-3</v>
      </c>
    </row>
    <row r="2696" spans="1:6" x14ac:dyDescent="0.3">
      <c r="A2696" s="4">
        <v>49.563830000000003</v>
      </c>
      <c r="B2696" s="4">
        <v>19.80818</v>
      </c>
      <c r="C2696" s="4">
        <v>-1.434161</v>
      </c>
      <c r="D2696" s="4">
        <f t="shared" si="42"/>
        <v>4.1974578776261852E-3</v>
      </c>
      <c r="F2696" s="4">
        <v>4.1974578776261852E-3</v>
      </c>
    </row>
    <row r="2697" spans="1:6" x14ac:dyDescent="0.3">
      <c r="A2697" s="4">
        <v>49.567169999999997</v>
      </c>
      <c r="B2697" s="4">
        <v>19.842009999999998</v>
      </c>
      <c r="C2697" s="4">
        <v>-1.4343030000000001</v>
      </c>
      <c r="D2697" s="4">
        <f t="shared" si="42"/>
        <v>3.6633363608784522E-3</v>
      </c>
      <c r="F2697" s="4">
        <v>3.6633363608784522E-3</v>
      </c>
    </row>
    <row r="2698" spans="1:6" x14ac:dyDescent="0.3">
      <c r="A2698" s="4">
        <v>49.570500000000003</v>
      </c>
      <c r="B2698" s="4">
        <v>19.875039999999998</v>
      </c>
      <c r="C2698" s="4">
        <v>-1.4344239999999999</v>
      </c>
      <c r="D2698" s="4">
        <f t="shared" si="42"/>
        <v>2.4822695035451965E-3</v>
      </c>
      <c r="F2698" s="4">
        <v>2.4822695035451965E-3</v>
      </c>
    </row>
    <row r="2699" spans="1:6" x14ac:dyDescent="0.3">
      <c r="A2699" s="4">
        <v>49.573830000000001</v>
      </c>
      <c r="B2699" s="4">
        <v>19.90888</v>
      </c>
      <c r="C2699" s="4">
        <v>-1.4345079999999999</v>
      </c>
      <c r="D2699" s="4">
        <f t="shared" si="42"/>
        <v>2.785430058159307E-3</v>
      </c>
      <c r="F2699" s="4">
        <v>2.785430058159307E-3</v>
      </c>
    </row>
    <row r="2700" spans="1:6" x14ac:dyDescent="0.3">
      <c r="A2700" s="4">
        <v>49.577170000000002</v>
      </c>
      <c r="B2700" s="4">
        <v>19.941549999999999</v>
      </c>
      <c r="C2700" s="4">
        <v>-1.434599</v>
      </c>
      <c r="D2700" s="4">
        <f t="shared" si="42"/>
        <v>3.4738717339710054E-3</v>
      </c>
      <c r="F2700" s="4">
        <v>3.4738717339710054E-3</v>
      </c>
    </row>
    <row r="2701" spans="1:6" x14ac:dyDescent="0.3">
      <c r="A2701" s="4">
        <v>49.580500000000001</v>
      </c>
      <c r="B2701" s="4">
        <v>19.97523</v>
      </c>
      <c r="C2701" s="4">
        <v>-1.4347160000000001</v>
      </c>
      <c r="D2701" s="4">
        <f t="shared" si="42"/>
        <v>4.3233639324837788E-3</v>
      </c>
      <c r="F2701" s="4">
        <v>4.3233639324837788E-3</v>
      </c>
    </row>
    <row r="2702" spans="1:6" x14ac:dyDescent="0.3">
      <c r="A2702" s="4">
        <v>49.583829999999999</v>
      </c>
      <c r="B2702" s="4">
        <v>20.009</v>
      </c>
      <c r="C2702" s="4">
        <v>-1.4348620000000001</v>
      </c>
      <c r="D2702" s="4">
        <f t="shared" si="42"/>
        <v>4.6190761847628055E-3</v>
      </c>
      <c r="F2702" s="4">
        <v>4.6190761847628055E-3</v>
      </c>
    </row>
    <row r="2703" spans="1:6" x14ac:dyDescent="0.3">
      <c r="A2703" s="4">
        <v>49.587159999999997</v>
      </c>
      <c r="B2703" s="4">
        <v>20.042339999999999</v>
      </c>
      <c r="C2703" s="4">
        <v>-1.4350160000000001</v>
      </c>
      <c r="D2703" s="4">
        <f t="shared" si="42"/>
        <v>3.9705882352941329E-3</v>
      </c>
      <c r="F2703" s="4">
        <v>3.9705882352941329E-3</v>
      </c>
    </row>
    <row r="2704" spans="1:6" x14ac:dyDescent="0.3">
      <c r="A2704" s="4">
        <v>49.590499999999999</v>
      </c>
      <c r="B2704" s="4">
        <v>20.076339999999998</v>
      </c>
      <c r="C2704" s="4">
        <v>-1.4351510000000001</v>
      </c>
      <c r="D2704" s="4">
        <f t="shared" si="42"/>
        <v>4.1461916461915122E-3</v>
      </c>
      <c r="F2704" s="4">
        <v>4.1461916461915122E-3</v>
      </c>
    </row>
    <row r="2705" spans="1:6" x14ac:dyDescent="0.3">
      <c r="A2705" s="4">
        <v>49.59384</v>
      </c>
      <c r="B2705" s="4">
        <v>20.108899999999998</v>
      </c>
      <c r="C2705" s="4">
        <v>-1.4352860000000001</v>
      </c>
      <c r="D2705" s="4">
        <f t="shared" si="42"/>
        <v>3.4699371821715675E-3</v>
      </c>
      <c r="F2705" s="4">
        <v>3.4699371821715675E-3</v>
      </c>
    </row>
    <row r="2706" spans="1:6" x14ac:dyDescent="0.3">
      <c r="A2706" s="4">
        <v>49.597160000000002</v>
      </c>
      <c r="B2706" s="4">
        <v>20.142330000000001</v>
      </c>
      <c r="C2706" s="4">
        <v>-1.4354020000000001</v>
      </c>
      <c r="D2706" s="4">
        <f t="shared" si="42"/>
        <v>3.3283358320832595E-3</v>
      </c>
      <c r="F2706" s="4">
        <v>3.3283358320832595E-3</v>
      </c>
    </row>
    <row r="2707" spans="1:6" x14ac:dyDescent="0.3">
      <c r="A2707" s="4">
        <v>49.600499999999997</v>
      </c>
      <c r="B2707" s="4">
        <v>20.17568</v>
      </c>
      <c r="C2707" s="4">
        <v>-1.435513</v>
      </c>
      <c r="D2707" s="4">
        <f t="shared" si="42"/>
        <v>3.2277526395131234E-3</v>
      </c>
      <c r="F2707" s="4">
        <v>3.2277526395131234E-3</v>
      </c>
    </row>
    <row r="2708" spans="1:6" x14ac:dyDescent="0.3">
      <c r="A2708" s="4">
        <v>49.603830000000002</v>
      </c>
      <c r="B2708" s="4">
        <v>20.208829999999999</v>
      </c>
      <c r="C2708" s="4">
        <v>-1.4356199999999999</v>
      </c>
      <c r="D2708" s="4">
        <f t="shared" ref="D2708:D2771" si="43">ABS((C2709-C2708)/(B2709-B2708))</f>
        <v>3.4254807692357283E-3</v>
      </c>
      <c r="F2708" s="4">
        <v>3.4254807692357283E-3</v>
      </c>
    </row>
    <row r="2709" spans="1:6" x14ac:dyDescent="0.3">
      <c r="A2709" s="4">
        <v>49.607170000000004</v>
      </c>
      <c r="B2709" s="4">
        <v>20.24211</v>
      </c>
      <c r="C2709" s="4">
        <v>-1.4357340000000001</v>
      </c>
      <c r="D2709" s="4">
        <f t="shared" si="43"/>
        <v>3.5747021081552035E-3</v>
      </c>
      <c r="F2709" s="4">
        <v>3.5747021081552035E-3</v>
      </c>
    </row>
    <row r="2710" spans="1:6" x14ac:dyDescent="0.3">
      <c r="A2710" s="4">
        <v>49.610500000000002</v>
      </c>
      <c r="B2710" s="4">
        <v>20.274840000000001</v>
      </c>
      <c r="C2710" s="4">
        <v>-1.435851</v>
      </c>
      <c r="D2710" s="4">
        <f t="shared" si="43"/>
        <v>3.8725052129869948E-3</v>
      </c>
      <c r="F2710" s="4">
        <v>3.8725052129869948E-3</v>
      </c>
    </row>
    <row r="2711" spans="1:6" x14ac:dyDescent="0.3">
      <c r="A2711" s="4">
        <v>49.61383</v>
      </c>
      <c r="B2711" s="4">
        <v>20.308409999999999</v>
      </c>
      <c r="C2711" s="4">
        <v>-1.435981</v>
      </c>
      <c r="D2711" s="4">
        <f t="shared" si="43"/>
        <v>3.4656398104307359E-3</v>
      </c>
      <c r="F2711" s="4">
        <v>3.4656398104307359E-3</v>
      </c>
    </row>
    <row r="2712" spans="1:6" x14ac:dyDescent="0.3">
      <c r="A2712" s="4">
        <v>49.617159999999998</v>
      </c>
      <c r="B2712" s="4">
        <v>20.342169999999999</v>
      </c>
      <c r="C2712" s="4">
        <v>-1.4360980000000001</v>
      </c>
      <c r="D2712" s="4">
        <f t="shared" si="43"/>
        <v>3.1765058435701187E-3</v>
      </c>
      <c r="F2712" s="4">
        <v>3.1765058435701187E-3</v>
      </c>
    </row>
    <row r="2713" spans="1:6" x14ac:dyDescent="0.3">
      <c r="A2713" s="4">
        <v>49.6205</v>
      </c>
      <c r="B2713" s="4">
        <v>20.375540000000001</v>
      </c>
      <c r="C2713" s="4">
        <v>-1.436204</v>
      </c>
      <c r="D2713" s="4">
        <f t="shared" si="43"/>
        <v>3.4503271861989326E-3</v>
      </c>
      <c r="F2713" s="4">
        <v>3.4503271861989326E-3</v>
      </c>
    </row>
    <row r="2714" spans="1:6" x14ac:dyDescent="0.3">
      <c r="A2714" s="4">
        <v>49.623829999999998</v>
      </c>
      <c r="B2714" s="4">
        <v>20.40916</v>
      </c>
      <c r="C2714" s="4">
        <v>-1.43632</v>
      </c>
      <c r="D2714" s="4">
        <f t="shared" si="43"/>
        <v>3.9640755651875852E-3</v>
      </c>
      <c r="F2714" s="4">
        <v>3.9640755651875852E-3</v>
      </c>
    </row>
    <row r="2715" spans="1:6" x14ac:dyDescent="0.3">
      <c r="A2715" s="4">
        <v>49.62717</v>
      </c>
      <c r="B2715" s="4">
        <v>20.44145</v>
      </c>
      <c r="C2715" s="4">
        <v>-1.4364479999999999</v>
      </c>
      <c r="D2715" s="4">
        <f t="shared" si="43"/>
        <v>3.4756995581755427E-3</v>
      </c>
      <c r="F2715" s="4">
        <v>3.4756995581755427E-3</v>
      </c>
    </row>
    <row r="2716" spans="1:6" x14ac:dyDescent="0.3">
      <c r="A2716" s="4">
        <v>49.630499999999998</v>
      </c>
      <c r="B2716" s="4">
        <v>20.4754</v>
      </c>
      <c r="C2716" s="4">
        <v>-1.436566</v>
      </c>
      <c r="D2716" s="4">
        <f t="shared" si="43"/>
        <v>2.9446757882234955E-3</v>
      </c>
      <c r="F2716" s="4">
        <v>2.9446757882234955E-3</v>
      </c>
    </row>
    <row r="2717" spans="1:6" x14ac:dyDescent="0.3">
      <c r="A2717" s="4">
        <v>49.633830000000003</v>
      </c>
      <c r="B2717" s="4">
        <v>20.50902</v>
      </c>
      <c r="C2717" s="4">
        <v>-1.4366650000000001</v>
      </c>
      <c r="D2717" s="4">
        <f t="shared" si="43"/>
        <v>1.9468479604426154E-3</v>
      </c>
      <c r="F2717" s="4">
        <v>1.9468479604426154E-3</v>
      </c>
    </row>
    <row r="2718" spans="1:6" x14ac:dyDescent="0.3">
      <c r="A2718" s="4">
        <v>49.637160000000002</v>
      </c>
      <c r="B2718" s="4">
        <v>20.54138</v>
      </c>
      <c r="C2718" s="4">
        <v>-1.436728</v>
      </c>
      <c r="D2718" s="4">
        <f t="shared" si="43"/>
        <v>1.3876586950076122E-3</v>
      </c>
      <c r="F2718" s="4">
        <v>1.3876586950076122E-3</v>
      </c>
    </row>
    <row r="2719" spans="1:6" x14ac:dyDescent="0.3">
      <c r="A2719" s="4">
        <v>49.640500000000003</v>
      </c>
      <c r="B2719" s="4">
        <v>20.57525</v>
      </c>
      <c r="C2719" s="4">
        <v>-1.4367749999999999</v>
      </c>
      <c r="D2719" s="4">
        <f t="shared" si="43"/>
        <v>1.490267639908447E-3</v>
      </c>
      <c r="F2719" s="4">
        <v>1.490267639908447E-3</v>
      </c>
    </row>
    <row r="2720" spans="1:6" x14ac:dyDescent="0.3">
      <c r="A2720" s="4">
        <v>49.643830000000001</v>
      </c>
      <c r="B2720" s="4">
        <v>20.608129999999999</v>
      </c>
      <c r="C2720" s="4">
        <v>-1.4368240000000001</v>
      </c>
      <c r="D2720" s="4">
        <f t="shared" si="43"/>
        <v>1.9294543261934958E-3</v>
      </c>
      <c r="F2720" s="4">
        <v>1.9294543261934958E-3</v>
      </c>
    </row>
    <row r="2721" spans="1:6" x14ac:dyDescent="0.3">
      <c r="A2721" s="4">
        <v>49.647170000000003</v>
      </c>
      <c r="B2721" s="4">
        <v>20.641300000000001</v>
      </c>
      <c r="C2721" s="4">
        <v>-1.4368879999999999</v>
      </c>
      <c r="D2721" s="4">
        <f t="shared" si="43"/>
        <v>2.2880610149611214E-3</v>
      </c>
      <c r="F2721" s="4">
        <v>2.2880610149611214E-3</v>
      </c>
    </row>
    <row r="2722" spans="1:6" x14ac:dyDescent="0.3">
      <c r="A2722" s="4">
        <v>49.650500000000001</v>
      </c>
      <c r="B2722" s="4">
        <v>20.67539</v>
      </c>
      <c r="C2722" s="4">
        <v>-1.436966</v>
      </c>
      <c r="D2722" s="4">
        <f t="shared" si="43"/>
        <v>3.4334763948530691E-3</v>
      </c>
      <c r="F2722" s="4">
        <v>3.4334763948530691E-3</v>
      </c>
    </row>
    <row r="2723" spans="1:6" x14ac:dyDescent="0.3">
      <c r="A2723" s="4">
        <v>49.653829999999999</v>
      </c>
      <c r="B2723" s="4">
        <v>20.708010000000002</v>
      </c>
      <c r="C2723" s="4">
        <v>-1.4370780000000001</v>
      </c>
      <c r="D2723" s="4">
        <f t="shared" si="43"/>
        <v>3.3313851548788763E-3</v>
      </c>
      <c r="F2723" s="4">
        <v>3.3313851548788763E-3</v>
      </c>
    </row>
    <row r="2724" spans="1:6" x14ac:dyDescent="0.3">
      <c r="A2724" s="4">
        <v>49.657170000000001</v>
      </c>
      <c r="B2724" s="4">
        <v>20.742229999999999</v>
      </c>
      <c r="C2724" s="4">
        <v>-1.437192</v>
      </c>
      <c r="D2724" s="4">
        <f t="shared" si="43"/>
        <v>2.4691358024665606E-3</v>
      </c>
      <c r="F2724" s="4">
        <v>2.4691358024665606E-3</v>
      </c>
    </row>
    <row r="2725" spans="1:6" x14ac:dyDescent="0.3">
      <c r="A2725" s="4">
        <v>49.660499999999999</v>
      </c>
      <c r="B2725" s="4">
        <v>20.77544</v>
      </c>
      <c r="C2725" s="4">
        <v>-1.4372739999999999</v>
      </c>
      <c r="D2725" s="4">
        <f t="shared" si="43"/>
        <v>1.2115839243485819E-3</v>
      </c>
      <c r="F2725" s="4">
        <v>1.2115839243485819E-3</v>
      </c>
    </row>
    <row r="2726" spans="1:6" x14ac:dyDescent="0.3">
      <c r="A2726" s="4">
        <v>49.663829999999997</v>
      </c>
      <c r="B2726" s="4">
        <v>20.809280000000001</v>
      </c>
      <c r="C2726" s="4">
        <v>-1.4373149999999999</v>
      </c>
      <c r="D2726" s="4">
        <f t="shared" si="43"/>
        <v>1.6168395363051404E-3</v>
      </c>
      <c r="F2726" s="4">
        <v>1.6168395363051404E-3</v>
      </c>
    </row>
    <row r="2727" spans="1:6" x14ac:dyDescent="0.3">
      <c r="A2727" s="4">
        <v>49.667160000000003</v>
      </c>
      <c r="B2727" s="4">
        <v>20.84206</v>
      </c>
      <c r="C2727" s="4">
        <v>-1.437368</v>
      </c>
      <c r="D2727" s="4">
        <f t="shared" si="43"/>
        <v>2.6829268292708356E-3</v>
      </c>
      <c r="F2727" s="4">
        <v>2.6829268292708356E-3</v>
      </c>
    </row>
    <row r="2728" spans="1:6" x14ac:dyDescent="0.3">
      <c r="A2728" s="4">
        <v>49.670499999999997</v>
      </c>
      <c r="B2728" s="4">
        <v>20.874860000000002</v>
      </c>
      <c r="C2728" s="4">
        <v>-1.4374560000000001</v>
      </c>
      <c r="D2728" s="4">
        <f t="shared" si="43"/>
        <v>3.1983568075092867E-3</v>
      </c>
      <c r="F2728" s="4">
        <v>3.1983568075092867E-3</v>
      </c>
    </row>
    <row r="2729" spans="1:6" x14ac:dyDescent="0.3">
      <c r="A2729" s="4">
        <v>49.673830000000002</v>
      </c>
      <c r="B2729" s="4">
        <v>20.908940000000001</v>
      </c>
      <c r="C2729" s="4">
        <v>-1.437565</v>
      </c>
      <c r="D2729" s="4">
        <f t="shared" si="43"/>
        <v>2.6913875598064203E-3</v>
      </c>
      <c r="F2729" s="4">
        <v>2.6913875598064203E-3</v>
      </c>
    </row>
    <row r="2730" spans="1:6" x14ac:dyDescent="0.3">
      <c r="A2730" s="4">
        <v>49.677169999999997</v>
      </c>
      <c r="B2730" s="4">
        <v>20.94238</v>
      </c>
      <c r="C2730" s="4">
        <v>-1.4376549999999999</v>
      </c>
      <c r="D2730" s="4">
        <f t="shared" si="43"/>
        <v>1.9831730769266503E-3</v>
      </c>
      <c r="F2730" s="4">
        <v>1.9831730769266503E-3</v>
      </c>
    </row>
    <row r="2731" spans="1:6" x14ac:dyDescent="0.3">
      <c r="A2731" s="4">
        <v>49.680500000000002</v>
      </c>
      <c r="B2731" s="4">
        <v>20.975660000000001</v>
      </c>
      <c r="C2731" s="4">
        <v>-1.437721</v>
      </c>
      <c r="D2731" s="4">
        <f t="shared" si="43"/>
        <v>7.007921998746509E-4</v>
      </c>
      <c r="F2731" s="4">
        <v>7.007921998746509E-4</v>
      </c>
    </row>
    <row r="2732" spans="1:6" x14ac:dyDescent="0.3">
      <c r="A2732" s="4">
        <v>49.68383</v>
      </c>
      <c r="B2732" s="4">
        <v>21.008479999999999</v>
      </c>
      <c r="C2732" s="4">
        <v>-1.4377439999999999</v>
      </c>
      <c r="D2732" s="4">
        <f t="shared" si="43"/>
        <v>9.5636580992320601E-4</v>
      </c>
      <c r="F2732" s="4">
        <v>9.5636580992320601E-4</v>
      </c>
    </row>
    <row r="2733" spans="1:6" x14ac:dyDescent="0.3">
      <c r="A2733" s="4">
        <v>49.687159999999999</v>
      </c>
      <c r="B2733" s="4">
        <v>21.04194</v>
      </c>
      <c r="C2733" s="4">
        <v>-1.4377759999999999</v>
      </c>
      <c r="D2733" s="4">
        <f t="shared" si="43"/>
        <v>1.8529241459196407E-3</v>
      </c>
      <c r="F2733" s="4">
        <v>1.8529241459196407E-3</v>
      </c>
    </row>
    <row r="2734" spans="1:6" x14ac:dyDescent="0.3">
      <c r="A2734" s="4">
        <v>49.6905</v>
      </c>
      <c r="B2734" s="4">
        <v>21.07648</v>
      </c>
      <c r="C2734" s="4">
        <v>-1.43784</v>
      </c>
      <c r="D2734" s="4">
        <f t="shared" si="43"/>
        <v>2.2679165406728282E-3</v>
      </c>
      <c r="F2734" s="4">
        <v>2.2679165406728282E-3</v>
      </c>
    </row>
    <row r="2735" spans="1:6" x14ac:dyDescent="0.3">
      <c r="A2735" s="4">
        <v>49.693829999999998</v>
      </c>
      <c r="B2735" s="4">
        <v>21.109549999999999</v>
      </c>
      <c r="C2735" s="4">
        <v>-1.4379150000000001</v>
      </c>
      <c r="D2735" s="4">
        <f t="shared" si="43"/>
        <v>1.490220428439737E-3</v>
      </c>
      <c r="F2735" s="4">
        <v>1.490220428439737E-3</v>
      </c>
    </row>
    <row r="2736" spans="1:6" x14ac:dyDescent="0.3">
      <c r="A2736" s="4">
        <v>49.69717</v>
      </c>
      <c r="B2736" s="4">
        <v>21.141760000000001</v>
      </c>
      <c r="C2736" s="4">
        <v>-1.4379630000000001</v>
      </c>
      <c r="D2736" s="4">
        <f t="shared" si="43"/>
        <v>7.6832151299825963E-4</v>
      </c>
      <c r="F2736" s="4">
        <v>7.6832151299825963E-4</v>
      </c>
    </row>
    <row r="2737" spans="1:6" x14ac:dyDescent="0.3">
      <c r="A2737" s="4">
        <v>49.700499999999998</v>
      </c>
      <c r="B2737" s="4">
        <v>21.175599999999999</v>
      </c>
      <c r="C2737" s="4">
        <v>-1.437989</v>
      </c>
      <c r="D2737" s="4">
        <f t="shared" si="43"/>
        <v>4.7647409172173053E-4</v>
      </c>
      <c r="F2737" s="4">
        <v>4.7647409172173053E-4</v>
      </c>
    </row>
    <row r="2738" spans="1:6" x14ac:dyDescent="0.3">
      <c r="A2738" s="4">
        <v>49.703830000000004</v>
      </c>
      <c r="B2738" s="4">
        <v>21.20918</v>
      </c>
      <c r="C2738" s="4">
        <v>-1.438005</v>
      </c>
      <c r="D2738" s="4">
        <f t="shared" si="43"/>
        <v>1.2051822838550414E-4</v>
      </c>
      <c r="F2738" s="4">
        <v>1.2051822838550414E-4</v>
      </c>
    </row>
    <row r="2739" spans="1:6" x14ac:dyDescent="0.3">
      <c r="A2739" s="4">
        <v>49.707169999999998</v>
      </c>
      <c r="B2739" s="4">
        <v>21.242370000000001</v>
      </c>
      <c r="C2739" s="4">
        <v>-1.4380090000000001</v>
      </c>
      <c r="D2739" s="4">
        <f t="shared" si="43"/>
        <v>1.1990407673540721E-4</v>
      </c>
      <c r="F2739" s="4">
        <v>1.1990407673540721E-4</v>
      </c>
    </row>
    <row r="2740" spans="1:6" x14ac:dyDescent="0.3">
      <c r="A2740" s="4">
        <v>49.710500000000003</v>
      </c>
      <c r="B2740" s="4">
        <v>21.275729999999999</v>
      </c>
      <c r="C2740" s="4">
        <v>-1.438013</v>
      </c>
      <c r="D2740" s="4">
        <f t="shared" si="43"/>
        <v>1.5042117930236646E-3</v>
      </c>
      <c r="F2740" s="4">
        <v>1.5042117930236646E-3</v>
      </c>
    </row>
    <row r="2741" spans="1:6" x14ac:dyDescent="0.3">
      <c r="A2741" s="4">
        <v>49.713830000000002</v>
      </c>
      <c r="B2741" s="4">
        <v>21.308969999999999</v>
      </c>
      <c r="C2741" s="4">
        <v>-1.4380630000000001</v>
      </c>
      <c r="D2741" s="4">
        <f t="shared" si="43"/>
        <v>1.6893894487246869E-3</v>
      </c>
      <c r="F2741" s="4">
        <v>1.6893894487246869E-3</v>
      </c>
    </row>
    <row r="2742" spans="1:6" x14ac:dyDescent="0.3">
      <c r="A2742" s="4">
        <v>49.717170000000003</v>
      </c>
      <c r="B2742" s="4">
        <v>21.34271</v>
      </c>
      <c r="C2742" s="4">
        <v>-1.4381200000000001</v>
      </c>
      <c r="D2742" s="4">
        <f t="shared" si="43"/>
        <v>1.2692656391620942E-3</v>
      </c>
      <c r="F2742" s="4">
        <v>1.2692656391620942E-3</v>
      </c>
    </row>
    <row r="2743" spans="1:6" x14ac:dyDescent="0.3">
      <c r="A2743" s="4">
        <v>49.720500000000001</v>
      </c>
      <c r="B2743" s="4">
        <v>21.375800000000002</v>
      </c>
      <c r="C2743" s="4">
        <v>-1.4381619999999999</v>
      </c>
      <c r="D2743" s="4">
        <f t="shared" si="43"/>
        <v>6.686930091175646E-4</v>
      </c>
      <c r="F2743" s="4">
        <v>6.686930091175646E-4</v>
      </c>
    </row>
    <row r="2744" spans="1:6" x14ac:dyDescent="0.3">
      <c r="A2744" s="4">
        <v>49.72383</v>
      </c>
      <c r="B2744" s="4">
        <v>21.4087</v>
      </c>
      <c r="C2744" s="4">
        <v>-1.4381839999999999</v>
      </c>
      <c r="D2744" s="4">
        <f t="shared" si="43"/>
        <v>8.8131609870010586E-5</v>
      </c>
      <c r="F2744" s="4">
        <v>8.8131609870010586E-5</v>
      </c>
    </row>
    <row r="2745" spans="1:6" x14ac:dyDescent="0.3">
      <c r="A2745" s="4">
        <v>49.727170000000001</v>
      </c>
      <c r="B2745" s="4">
        <v>21.442740000000001</v>
      </c>
      <c r="C2745" s="4">
        <v>-1.4381809999999999</v>
      </c>
      <c r="D2745" s="4">
        <f t="shared" si="43"/>
        <v>0</v>
      </c>
      <c r="F2745" s="4">
        <v>0</v>
      </c>
    </row>
    <row r="2746" spans="1:6" x14ac:dyDescent="0.3">
      <c r="A2746" s="4">
        <v>49.730499999999999</v>
      </c>
      <c r="B2746" s="4">
        <v>21.475660000000001</v>
      </c>
      <c r="C2746" s="4">
        <v>-1.4381809999999999</v>
      </c>
      <c r="D2746" s="4">
        <f t="shared" si="43"/>
        <v>1.179941002918312E-4</v>
      </c>
      <c r="F2746" s="4">
        <v>1.179941002918312E-4</v>
      </c>
    </row>
    <row r="2747" spans="1:6" x14ac:dyDescent="0.3">
      <c r="A2747" s="4">
        <v>49.733829999999998</v>
      </c>
      <c r="B2747" s="4">
        <v>21.50956</v>
      </c>
      <c r="C2747" s="4">
        <v>-1.438177</v>
      </c>
      <c r="D2747" s="4">
        <f t="shared" si="43"/>
        <v>4.2931616068565598E-4</v>
      </c>
      <c r="F2747" s="4">
        <v>4.2931616068565598E-4</v>
      </c>
    </row>
    <row r="2748" spans="1:6" x14ac:dyDescent="0.3">
      <c r="A2748" s="4">
        <v>49.737169999999999</v>
      </c>
      <c r="B2748" s="4">
        <v>21.542169999999999</v>
      </c>
      <c r="C2748" s="4">
        <v>-1.4381630000000001</v>
      </c>
      <c r="D2748" s="4">
        <f t="shared" si="43"/>
        <v>6.0606060605782486E-4</v>
      </c>
      <c r="F2748" s="4">
        <v>6.0606060605782486E-4</v>
      </c>
    </row>
    <row r="2749" spans="1:6" x14ac:dyDescent="0.3">
      <c r="A2749" s="4">
        <v>49.740499999999997</v>
      </c>
      <c r="B2749" s="4">
        <v>21.57517</v>
      </c>
      <c r="C2749" s="4">
        <v>-1.438183</v>
      </c>
      <c r="D2749" s="4">
        <f t="shared" si="43"/>
        <v>1.4496955639410006E-4</v>
      </c>
      <c r="F2749" s="4">
        <v>1.4496955639410006E-4</v>
      </c>
    </row>
    <row r="2750" spans="1:6" x14ac:dyDescent="0.3">
      <c r="A2750" s="4">
        <v>49.743830000000003</v>
      </c>
      <c r="B2750" s="4">
        <v>21.609660000000002</v>
      </c>
      <c r="C2750" s="4">
        <v>-1.438188</v>
      </c>
      <c r="D2750" s="4">
        <f t="shared" si="43"/>
        <v>7.2904009720613802E-4</v>
      </c>
      <c r="F2750" s="4">
        <v>7.2904009720613802E-4</v>
      </c>
    </row>
    <row r="2751" spans="1:6" x14ac:dyDescent="0.3">
      <c r="A2751" s="4">
        <v>49.747160000000001</v>
      </c>
      <c r="B2751" s="4">
        <v>21.642579999999999</v>
      </c>
      <c r="C2751" s="4">
        <v>-1.438212</v>
      </c>
      <c r="D2751" s="4">
        <f t="shared" si="43"/>
        <v>4.8033623536523321E-4</v>
      </c>
      <c r="F2751" s="4">
        <v>4.8033623536523321E-4</v>
      </c>
    </row>
    <row r="2752" spans="1:6" x14ac:dyDescent="0.3">
      <c r="A2752" s="4">
        <v>49.750500000000002</v>
      </c>
      <c r="B2752" s="4">
        <v>21.675889999999999</v>
      </c>
      <c r="C2752" s="4">
        <v>-1.4382280000000001</v>
      </c>
      <c r="D2752" s="4">
        <f t="shared" si="43"/>
        <v>3.8610038610158794E-4</v>
      </c>
      <c r="F2752" s="4">
        <v>3.8610038610158794E-4</v>
      </c>
    </row>
    <row r="2753" spans="1:6" x14ac:dyDescent="0.3">
      <c r="A2753" s="4">
        <v>49.753830000000001</v>
      </c>
      <c r="B2753" s="4">
        <v>21.70956</v>
      </c>
      <c r="C2753" s="4">
        <v>-1.4382410000000001</v>
      </c>
      <c r="D2753" s="4">
        <f t="shared" si="43"/>
        <v>3.9274924470750189E-4</v>
      </c>
      <c r="F2753" s="4">
        <v>3.9274924470750189E-4</v>
      </c>
    </row>
    <row r="2754" spans="1:6" x14ac:dyDescent="0.3">
      <c r="A2754" s="4">
        <v>49.757170000000002</v>
      </c>
      <c r="B2754" s="4">
        <v>21.742660000000001</v>
      </c>
      <c r="C2754" s="4">
        <v>-1.4382539999999999</v>
      </c>
      <c r="D2754" s="4">
        <f t="shared" si="43"/>
        <v>3.0797659377405196E-4</v>
      </c>
      <c r="F2754" s="4">
        <v>3.0797659377405196E-4</v>
      </c>
    </row>
    <row r="2755" spans="1:6" x14ac:dyDescent="0.3">
      <c r="A2755" s="4">
        <v>49.7605</v>
      </c>
      <c r="B2755" s="4">
        <v>21.775130000000001</v>
      </c>
      <c r="C2755" s="4">
        <v>-1.4382440000000001</v>
      </c>
      <c r="D2755" s="4">
        <f t="shared" si="43"/>
        <v>7.4404761905249672E-4</v>
      </c>
      <c r="F2755" s="4">
        <v>7.4404761905249672E-4</v>
      </c>
    </row>
    <row r="2756" spans="1:6" x14ac:dyDescent="0.3">
      <c r="A2756" s="4">
        <v>49.763829999999999</v>
      </c>
      <c r="B2756" s="4">
        <v>21.808730000000001</v>
      </c>
      <c r="C2756" s="4">
        <v>-1.4382189999999999</v>
      </c>
      <c r="D2756" s="4">
        <f t="shared" si="43"/>
        <v>5.6329676845514676E-4</v>
      </c>
      <c r="F2756" s="4">
        <v>5.6329676845514676E-4</v>
      </c>
    </row>
    <row r="2757" spans="1:6" x14ac:dyDescent="0.3">
      <c r="A2757" s="4">
        <v>49.76717</v>
      </c>
      <c r="B2757" s="4">
        <v>21.842459999999999</v>
      </c>
      <c r="C2757" s="4">
        <v>-1.4381999999999999</v>
      </c>
      <c r="D2757" s="4">
        <f t="shared" si="43"/>
        <v>4.4910179640347548E-4</v>
      </c>
      <c r="F2757" s="4">
        <v>4.4910179640347548E-4</v>
      </c>
    </row>
    <row r="2758" spans="1:6" x14ac:dyDescent="0.3">
      <c r="A2758" s="4">
        <v>49.770499999999998</v>
      </c>
      <c r="B2758" s="4">
        <v>21.875859999999999</v>
      </c>
      <c r="C2758" s="4">
        <v>-1.438185</v>
      </c>
      <c r="D2758" s="4">
        <f t="shared" si="43"/>
        <v>7.4008288928187175E-4</v>
      </c>
      <c r="F2758" s="4">
        <v>7.4008288928187175E-4</v>
      </c>
    </row>
    <row r="2759" spans="1:6" x14ac:dyDescent="0.3">
      <c r="A2759" s="4">
        <v>49.773829999999997</v>
      </c>
      <c r="B2759" s="4">
        <v>21.90964</v>
      </c>
      <c r="C2759" s="4">
        <v>-1.43821</v>
      </c>
      <c r="D2759" s="4">
        <f t="shared" si="43"/>
        <v>8.1867798665850834E-4</v>
      </c>
      <c r="F2759" s="4">
        <v>8.1867798665850834E-4</v>
      </c>
    </row>
    <row r="2760" spans="1:6" x14ac:dyDescent="0.3">
      <c r="A2760" s="4">
        <v>49.777160000000002</v>
      </c>
      <c r="B2760" s="4">
        <v>21.942620000000002</v>
      </c>
      <c r="C2760" s="4">
        <v>-1.438237</v>
      </c>
      <c r="D2760" s="4">
        <f t="shared" si="43"/>
        <v>6.2351543943143519E-4</v>
      </c>
      <c r="F2760" s="4">
        <v>6.2351543943143519E-4</v>
      </c>
    </row>
    <row r="2761" spans="1:6" x14ac:dyDescent="0.3">
      <c r="A2761" s="4">
        <v>49.780500000000004</v>
      </c>
      <c r="B2761" s="4">
        <v>21.976299999999998</v>
      </c>
      <c r="C2761" s="4">
        <v>-1.438258</v>
      </c>
      <c r="D2761" s="4">
        <f t="shared" si="43"/>
        <v>3.6809815950614036E-4</v>
      </c>
      <c r="F2761" s="4">
        <v>3.6809815950614036E-4</v>
      </c>
    </row>
    <row r="2762" spans="1:6" x14ac:dyDescent="0.3">
      <c r="A2762" s="4">
        <v>49.783830000000002</v>
      </c>
      <c r="B2762" s="4">
        <v>22.008900000000001</v>
      </c>
      <c r="C2762" s="4">
        <v>-1.4382699999999999</v>
      </c>
      <c r="D2762" s="4">
        <f t="shared" si="43"/>
        <v>4.781829049616538E-4</v>
      </c>
      <c r="F2762" s="4">
        <v>4.781829049616538E-4</v>
      </c>
    </row>
    <row r="2763" spans="1:6" x14ac:dyDescent="0.3">
      <c r="A2763" s="4">
        <v>49.787170000000003</v>
      </c>
      <c r="B2763" s="4">
        <v>22.042359999999999</v>
      </c>
      <c r="C2763" s="4">
        <v>-1.438286</v>
      </c>
      <c r="D2763" s="4">
        <f t="shared" si="43"/>
        <v>8.8079859072150071E-4</v>
      </c>
      <c r="F2763" s="4">
        <v>8.8079859072150071E-4</v>
      </c>
    </row>
    <row r="2764" spans="1:6" x14ac:dyDescent="0.3">
      <c r="A2764" s="4">
        <v>49.790500000000002</v>
      </c>
      <c r="B2764" s="4">
        <v>22.076419999999999</v>
      </c>
      <c r="C2764" s="4">
        <v>-1.4383159999999999</v>
      </c>
      <c r="D2764" s="4">
        <f t="shared" si="43"/>
        <v>1.0460251046026771E-3</v>
      </c>
      <c r="F2764" s="4">
        <v>1.0460251046026771E-3</v>
      </c>
    </row>
    <row r="2765" spans="1:6" x14ac:dyDescent="0.3">
      <c r="A2765" s="4">
        <v>49.79383</v>
      </c>
      <c r="B2765" s="4">
        <v>22.10988</v>
      </c>
      <c r="C2765" s="4">
        <v>-1.4383509999999999</v>
      </c>
      <c r="D2765" s="4">
        <f t="shared" si="43"/>
        <v>3.1152647979432531E-5</v>
      </c>
      <c r="F2765" s="4">
        <v>3.1152647979432531E-5</v>
      </c>
    </row>
    <row r="2766" spans="1:6" x14ac:dyDescent="0.3">
      <c r="A2766" s="4">
        <v>49.797159999999998</v>
      </c>
      <c r="B2766" s="4">
        <v>22.14198</v>
      </c>
      <c r="C2766" s="4">
        <v>-1.4383520000000001</v>
      </c>
      <c r="D2766" s="4">
        <f t="shared" si="43"/>
        <v>2.8719126938091645E-4</v>
      </c>
      <c r="F2766" s="4">
        <v>2.8719126938091645E-4</v>
      </c>
    </row>
    <row r="2767" spans="1:6" x14ac:dyDescent="0.3">
      <c r="A2767" s="4">
        <v>49.8005</v>
      </c>
      <c r="B2767" s="4">
        <v>22.1768</v>
      </c>
      <c r="C2767" s="4">
        <v>-1.4383619999999999</v>
      </c>
      <c r="D2767" s="4">
        <f t="shared" si="43"/>
        <v>6.2444246208889559E-4</v>
      </c>
      <c r="F2767" s="4">
        <v>6.2444246208889559E-4</v>
      </c>
    </row>
    <row r="2768" spans="1:6" x14ac:dyDescent="0.3">
      <c r="A2768" s="4">
        <v>49.803829999999998</v>
      </c>
      <c r="B2768" s="4">
        <v>22.210429999999999</v>
      </c>
      <c r="C2768" s="4">
        <v>-1.438383</v>
      </c>
      <c r="D2768" s="4">
        <f t="shared" si="43"/>
        <v>3.9718912312986356E-4</v>
      </c>
      <c r="F2768" s="4">
        <v>3.9718912312986356E-4</v>
      </c>
    </row>
    <row r="2769" spans="1:6" x14ac:dyDescent="0.3">
      <c r="A2769" s="4">
        <v>49.807169999999999</v>
      </c>
      <c r="B2769" s="4">
        <v>22.24316</v>
      </c>
      <c r="C2769" s="4">
        <v>-1.438396</v>
      </c>
      <c r="D2769" s="4">
        <f t="shared" si="43"/>
        <v>7.3755377996383945E-4</v>
      </c>
      <c r="F2769" s="4">
        <v>7.3755377996383945E-4</v>
      </c>
    </row>
    <row r="2770" spans="1:6" x14ac:dyDescent="0.3">
      <c r="A2770" s="4">
        <v>49.810499999999998</v>
      </c>
      <c r="B2770" s="4">
        <v>22.275700000000001</v>
      </c>
      <c r="C2770" s="4">
        <v>-1.43842</v>
      </c>
      <c r="D2770" s="4">
        <f t="shared" si="43"/>
        <v>2.6769779892700702E-4</v>
      </c>
      <c r="F2770" s="4">
        <v>2.6769779892700702E-4</v>
      </c>
    </row>
    <row r="2771" spans="1:6" x14ac:dyDescent="0.3">
      <c r="A2771" s="4">
        <v>49.813830000000003</v>
      </c>
      <c r="B2771" s="4">
        <v>22.30932</v>
      </c>
      <c r="C2771" s="4">
        <v>-1.4384110000000001</v>
      </c>
      <c r="D2771" s="4">
        <f t="shared" si="43"/>
        <v>4.6811000585185404E-4</v>
      </c>
      <c r="F2771" s="4">
        <v>4.6811000585185404E-4</v>
      </c>
    </row>
    <row r="2772" spans="1:6" x14ac:dyDescent="0.3">
      <c r="A2772" s="4">
        <v>49.817169999999997</v>
      </c>
      <c r="B2772" s="4">
        <v>22.343499999999999</v>
      </c>
      <c r="C2772" s="4">
        <v>-1.4383950000000001</v>
      </c>
      <c r="D2772" s="4">
        <f t="shared" ref="D2772:D2835" si="44">ABS((C2773-C2772)/(B2773-B2772))</f>
        <v>8.2216808769790132E-4</v>
      </c>
      <c r="F2772" s="4">
        <v>8.2216808769790132E-4</v>
      </c>
    </row>
    <row r="2773" spans="1:6" x14ac:dyDescent="0.3">
      <c r="A2773" s="4">
        <v>49.820500000000003</v>
      </c>
      <c r="B2773" s="4">
        <v>22.376339999999999</v>
      </c>
      <c r="C2773" s="4">
        <v>-1.4384220000000001</v>
      </c>
      <c r="D2773" s="4">
        <f t="shared" si="44"/>
        <v>1.1091127098273586E-3</v>
      </c>
      <c r="F2773" s="4">
        <v>1.1091127098273586E-3</v>
      </c>
    </row>
    <row r="2774" spans="1:6" x14ac:dyDescent="0.3">
      <c r="A2774" s="4">
        <v>49.823830000000001</v>
      </c>
      <c r="B2774" s="4">
        <v>22.409700000000001</v>
      </c>
      <c r="C2774" s="4">
        <v>-1.4384589999999999</v>
      </c>
      <c r="D2774" s="4">
        <f t="shared" si="44"/>
        <v>6.3972084908309201E-4</v>
      </c>
      <c r="F2774" s="4">
        <v>6.3972084908309201E-4</v>
      </c>
    </row>
    <row r="2775" spans="1:6" x14ac:dyDescent="0.3">
      <c r="A2775" s="4">
        <v>49.827170000000002</v>
      </c>
      <c r="B2775" s="4">
        <v>22.444089999999999</v>
      </c>
      <c r="C2775" s="4">
        <v>-1.4384809999999999</v>
      </c>
      <c r="D2775" s="4">
        <f t="shared" si="44"/>
        <v>5.7506053268739101E-4</v>
      </c>
      <c r="F2775" s="4">
        <v>5.7506053268739101E-4</v>
      </c>
    </row>
    <row r="2776" spans="1:6" x14ac:dyDescent="0.3">
      <c r="A2776" s="4">
        <v>49.830500000000001</v>
      </c>
      <c r="B2776" s="4">
        <v>22.477129999999999</v>
      </c>
      <c r="C2776" s="4">
        <v>-1.4384999999999999</v>
      </c>
      <c r="D2776" s="4">
        <f t="shared" si="44"/>
        <v>5.5589870289844191E-4</v>
      </c>
      <c r="F2776" s="4">
        <v>5.5589870289844191E-4</v>
      </c>
    </row>
    <row r="2777" spans="1:6" x14ac:dyDescent="0.3">
      <c r="A2777" s="4">
        <v>49.833829999999999</v>
      </c>
      <c r="B2777" s="4">
        <v>22.509509999999999</v>
      </c>
      <c r="C2777" s="4">
        <v>-1.438482</v>
      </c>
      <c r="D2777" s="4">
        <f t="shared" si="44"/>
        <v>1.005178190677708E-3</v>
      </c>
      <c r="F2777" s="4">
        <v>1.005178190677708E-3</v>
      </c>
    </row>
    <row r="2778" spans="1:6" x14ac:dyDescent="0.3">
      <c r="A2778" s="4">
        <v>49.837159999999997</v>
      </c>
      <c r="B2778" s="4">
        <v>22.542339999999999</v>
      </c>
      <c r="C2778" s="4">
        <v>-1.4384490000000001</v>
      </c>
      <c r="D2778" s="4">
        <f t="shared" si="44"/>
        <v>2.6674570243471655E-4</v>
      </c>
      <c r="F2778" s="4">
        <v>2.6674570243471655E-4</v>
      </c>
    </row>
    <row r="2779" spans="1:6" x14ac:dyDescent="0.3">
      <c r="A2779" s="4">
        <v>49.840499999999999</v>
      </c>
      <c r="B2779" s="4">
        <v>22.576080000000001</v>
      </c>
      <c r="C2779" s="4">
        <v>-1.4384399999999999</v>
      </c>
      <c r="D2779" s="4">
        <f t="shared" si="44"/>
        <v>8.7260034903942948E-4</v>
      </c>
      <c r="F2779" s="4">
        <v>8.7260034903942948E-4</v>
      </c>
    </row>
    <row r="2780" spans="1:6" x14ac:dyDescent="0.3">
      <c r="A2780" s="4">
        <v>49.84384</v>
      </c>
      <c r="B2780" s="4">
        <v>22.61046</v>
      </c>
      <c r="C2780" s="4">
        <v>-1.4384699999999999</v>
      </c>
      <c r="D2780" s="4">
        <f t="shared" si="44"/>
        <v>1.5944645006041494E-3</v>
      </c>
      <c r="F2780" s="4">
        <v>1.5944645006041494E-3</v>
      </c>
    </row>
    <row r="2781" spans="1:6" x14ac:dyDescent="0.3">
      <c r="A2781" s="4">
        <v>49.847160000000002</v>
      </c>
      <c r="B2781" s="4">
        <v>22.643699999999999</v>
      </c>
      <c r="C2781" s="4">
        <v>-1.438523</v>
      </c>
      <c r="D2781" s="4">
        <f t="shared" si="44"/>
        <v>1.4015843997559156E-3</v>
      </c>
      <c r="F2781" s="4">
        <v>1.4015843997559156E-3</v>
      </c>
    </row>
    <row r="2782" spans="1:6" x14ac:dyDescent="0.3">
      <c r="A2782" s="4">
        <v>49.850499999999997</v>
      </c>
      <c r="B2782" s="4">
        <v>22.67652</v>
      </c>
      <c r="C2782" s="4">
        <v>-1.438569</v>
      </c>
      <c r="D2782" s="4">
        <f t="shared" si="44"/>
        <v>1.4354066985660802E-3</v>
      </c>
      <c r="F2782" s="4">
        <v>1.4354066985660802E-3</v>
      </c>
    </row>
    <row r="2783" spans="1:6" x14ac:dyDescent="0.3">
      <c r="A2783" s="4">
        <v>49.853830000000002</v>
      </c>
      <c r="B2783" s="4">
        <v>22.709959999999999</v>
      </c>
      <c r="C2783" s="4">
        <v>-1.438617</v>
      </c>
      <c r="D2783" s="4">
        <f t="shared" si="44"/>
        <v>1.7720023626551599E-4</v>
      </c>
      <c r="F2783" s="4">
        <v>1.7720023626551599E-4</v>
      </c>
    </row>
    <row r="2784" spans="1:6" x14ac:dyDescent="0.3">
      <c r="A2784" s="4">
        <v>49.857170000000004</v>
      </c>
      <c r="B2784" s="4">
        <v>22.743819999999999</v>
      </c>
      <c r="C2784" s="4">
        <v>-1.438623</v>
      </c>
      <c r="D2784" s="4">
        <f t="shared" si="44"/>
        <v>2.1465808034620913E-4</v>
      </c>
      <c r="F2784" s="4">
        <v>2.1465808034620913E-4</v>
      </c>
    </row>
    <row r="2785" spans="1:6" x14ac:dyDescent="0.3">
      <c r="A2785" s="4">
        <v>49.860500000000002</v>
      </c>
      <c r="B2785" s="4">
        <v>22.776430000000001</v>
      </c>
      <c r="C2785" s="4">
        <v>-1.4386159999999999</v>
      </c>
      <c r="D2785" s="4">
        <f t="shared" si="44"/>
        <v>8.9793475013388052E-5</v>
      </c>
      <c r="F2785" s="4">
        <v>8.9793475013388052E-5</v>
      </c>
    </row>
    <row r="2786" spans="1:6" x14ac:dyDescent="0.3">
      <c r="A2786" s="4">
        <v>49.86383</v>
      </c>
      <c r="B2786" s="4">
        <v>22.809840000000001</v>
      </c>
      <c r="C2786" s="4">
        <v>-1.4386190000000001</v>
      </c>
      <c r="D2786" s="4">
        <f t="shared" si="44"/>
        <v>9.4758661533341621E-4</v>
      </c>
      <c r="F2786" s="4">
        <v>9.4758661533341621E-4</v>
      </c>
    </row>
    <row r="2787" spans="1:6" x14ac:dyDescent="0.3">
      <c r="A2787" s="4">
        <v>49.867159999999998</v>
      </c>
      <c r="B2787" s="4">
        <v>22.843610000000002</v>
      </c>
      <c r="C2787" s="4">
        <v>-1.4386509999999999</v>
      </c>
      <c r="D2787" s="4">
        <f t="shared" si="44"/>
        <v>1.3485166317073896E-3</v>
      </c>
      <c r="F2787" s="4">
        <v>1.3485166317073896E-3</v>
      </c>
    </row>
    <row r="2788" spans="1:6" x14ac:dyDescent="0.3">
      <c r="A2788" s="4">
        <v>49.8705</v>
      </c>
      <c r="B2788" s="4">
        <v>22.87698</v>
      </c>
      <c r="C2788" s="4">
        <v>-1.438696</v>
      </c>
      <c r="D2788" s="4">
        <f t="shared" si="44"/>
        <v>1.1208724628919656E-3</v>
      </c>
      <c r="F2788" s="4">
        <v>1.1208724628919656E-3</v>
      </c>
    </row>
    <row r="2789" spans="1:6" x14ac:dyDescent="0.3">
      <c r="A2789" s="4">
        <v>49.873829999999998</v>
      </c>
      <c r="B2789" s="4">
        <v>22.909990000000001</v>
      </c>
      <c r="C2789" s="4">
        <v>-1.438733</v>
      </c>
      <c r="D2789" s="4">
        <f t="shared" si="44"/>
        <v>7.3014907210297185E-4</v>
      </c>
      <c r="F2789" s="4">
        <v>7.3014907210297185E-4</v>
      </c>
    </row>
    <row r="2790" spans="1:6" x14ac:dyDescent="0.3">
      <c r="A2790" s="4">
        <v>49.87717</v>
      </c>
      <c r="B2790" s="4">
        <v>22.94286</v>
      </c>
      <c r="C2790" s="4">
        <v>-1.4387570000000001</v>
      </c>
      <c r="D2790" s="4">
        <f t="shared" si="44"/>
        <v>9.3676814988384171E-4</v>
      </c>
      <c r="F2790" s="4">
        <v>9.3676814988384171E-4</v>
      </c>
    </row>
    <row r="2791" spans="1:6" x14ac:dyDescent="0.3">
      <c r="A2791" s="4">
        <v>49.880499999999998</v>
      </c>
      <c r="B2791" s="4">
        <v>22.97702</v>
      </c>
      <c r="C2791" s="4">
        <v>-1.4387890000000001</v>
      </c>
      <c r="D2791" s="4">
        <f t="shared" si="44"/>
        <v>9.9337748344219463E-4</v>
      </c>
      <c r="F2791" s="4">
        <v>9.9337748344219463E-4</v>
      </c>
    </row>
    <row r="2792" spans="1:6" x14ac:dyDescent="0.3">
      <c r="A2792" s="4">
        <v>49.883830000000003</v>
      </c>
      <c r="B2792" s="4">
        <v>23.01024</v>
      </c>
      <c r="C2792" s="4">
        <v>-1.438822</v>
      </c>
      <c r="D2792" s="4">
        <f t="shared" si="44"/>
        <v>1.492091912858368E-3</v>
      </c>
      <c r="F2792" s="4">
        <v>1.492091912858368E-3</v>
      </c>
    </row>
    <row r="2793" spans="1:6" x14ac:dyDescent="0.3">
      <c r="A2793" s="4">
        <v>49.887160000000002</v>
      </c>
      <c r="B2793" s="4">
        <v>23.043749999999999</v>
      </c>
      <c r="C2793" s="4">
        <v>-1.4388719999999999</v>
      </c>
      <c r="D2793" s="4">
        <f t="shared" si="44"/>
        <v>1.8705918429955653E-3</v>
      </c>
      <c r="F2793" s="4">
        <v>1.8705918429955653E-3</v>
      </c>
    </row>
    <row r="2794" spans="1:6" x14ac:dyDescent="0.3">
      <c r="A2794" s="4">
        <v>49.890500000000003</v>
      </c>
      <c r="B2794" s="4">
        <v>23.076360000000001</v>
      </c>
      <c r="C2794" s="4">
        <v>-1.438933</v>
      </c>
      <c r="D2794" s="4">
        <f t="shared" si="44"/>
        <v>1.4970059880204489E-3</v>
      </c>
      <c r="F2794" s="4">
        <v>1.4970059880204489E-3</v>
      </c>
    </row>
    <row r="2795" spans="1:6" x14ac:dyDescent="0.3">
      <c r="A2795" s="4">
        <v>49.893830000000001</v>
      </c>
      <c r="B2795" s="4">
        <v>23.109760000000001</v>
      </c>
      <c r="C2795" s="4">
        <v>-1.4389829999999999</v>
      </c>
      <c r="D2795" s="4">
        <f t="shared" si="44"/>
        <v>1.8276762402131795E-3</v>
      </c>
      <c r="F2795" s="4">
        <v>1.8276762402131795E-3</v>
      </c>
    </row>
    <row r="2796" spans="1:6" x14ac:dyDescent="0.3">
      <c r="A2796" s="4">
        <v>49.897170000000003</v>
      </c>
      <c r="B2796" s="4">
        <v>23.14423</v>
      </c>
      <c r="C2796" s="4">
        <v>-1.439046</v>
      </c>
      <c r="D2796" s="4">
        <f t="shared" si="44"/>
        <v>1.7879161528942492E-3</v>
      </c>
      <c r="F2796" s="4">
        <v>1.7879161528942492E-3</v>
      </c>
    </row>
    <row r="2797" spans="1:6" x14ac:dyDescent="0.3">
      <c r="A2797" s="4">
        <v>49.900500000000001</v>
      </c>
      <c r="B2797" s="4">
        <v>23.176670000000001</v>
      </c>
      <c r="C2797" s="4">
        <v>-1.4391039999999999</v>
      </c>
      <c r="D2797" s="4">
        <f t="shared" si="44"/>
        <v>1.5174055340679573E-3</v>
      </c>
      <c r="F2797" s="4">
        <v>1.5174055340679573E-3</v>
      </c>
    </row>
    <row r="2798" spans="1:6" x14ac:dyDescent="0.3">
      <c r="A2798" s="4">
        <v>49.903829999999999</v>
      </c>
      <c r="B2798" s="4">
        <v>23.210280000000001</v>
      </c>
      <c r="C2798" s="4">
        <v>-1.439155</v>
      </c>
      <c r="D2798" s="4">
        <f t="shared" si="44"/>
        <v>1.3521288837782567E-3</v>
      </c>
      <c r="F2798" s="4">
        <v>1.3521288837782567E-3</v>
      </c>
    </row>
    <row r="2799" spans="1:6" x14ac:dyDescent="0.3">
      <c r="A2799" s="4">
        <v>49.907170000000001</v>
      </c>
      <c r="B2799" s="4">
        <v>23.245039999999999</v>
      </c>
      <c r="C2799" s="4">
        <v>-1.4392020000000001</v>
      </c>
      <c r="D2799" s="4">
        <f t="shared" si="44"/>
        <v>9.6443640746860979E-4</v>
      </c>
      <c r="F2799" s="4">
        <v>9.6443640746860979E-4</v>
      </c>
    </row>
    <row r="2800" spans="1:6" x14ac:dyDescent="0.3">
      <c r="A2800" s="4">
        <v>49.910499999999999</v>
      </c>
      <c r="B2800" s="4">
        <v>23.278220000000001</v>
      </c>
      <c r="C2800" s="4">
        <v>-1.4392339999999999</v>
      </c>
      <c r="D2800" s="4">
        <f t="shared" si="44"/>
        <v>5.8068459657679148E-4</v>
      </c>
      <c r="F2800" s="4">
        <v>5.8068459657679148E-4</v>
      </c>
    </row>
    <row r="2801" spans="1:6" x14ac:dyDescent="0.3">
      <c r="A2801" s="4">
        <v>49.913829999999997</v>
      </c>
      <c r="B2801" s="4">
        <v>23.310939999999999</v>
      </c>
      <c r="C2801" s="4">
        <v>-1.4392529999999999</v>
      </c>
      <c r="D2801" s="4">
        <f t="shared" si="44"/>
        <v>4.9897270326257316E-4</v>
      </c>
      <c r="F2801" s="4">
        <v>4.9897270326257316E-4</v>
      </c>
    </row>
    <row r="2802" spans="1:6" x14ac:dyDescent="0.3">
      <c r="A2802" s="4">
        <v>49.917160000000003</v>
      </c>
      <c r="B2802" s="4">
        <v>23.345009999999998</v>
      </c>
      <c r="C2802" s="4">
        <v>-1.43927</v>
      </c>
      <c r="D2802" s="4">
        <f t="shared" si="44"/>
        <v>4.2800366860158413E-4</v>
      </c>
      <c r="F2802" s="4">
        <v>4.2800366860158413E-4</v>
      </c>
    </row>
    <row r="2803" spans="1:6" x14ac:dyDescent="0.3">
      <c r="A2803" s="4">
        <v>49.920499999999997</v>
      </c>
      <c r="B2803" s="4">
        <v>23.37772</v>
      </c>
      <c r="C2803" s="4">
        <v>-1.439284</v>
      </c>
      <c r="D2803" s="4">
        <f t="shared" si="44"/>
        <v>3.6429872495145687E-4</v>
      </c>
      <c r="F2803" s="4">
        <v>3.6429872495145687E-4</v>
      </c>
    </row>
    <row r="2804" spans="1:6" x14ac:dyDescent="0.3">
      <c r="A2804" s="4">
        <v>49.923830000000002</v>
      </c>
      <c r="B2804" s="4">
        <v>23.41066</v>
      </c>
      <c r="C2804" s="4">
        <v>-1.4392959999999999</v>
      </c>
      <c r="D2804" s="4">
        <f t="shared" si="44"/>
        <v>6.7547723935700076E-4</v>
      </c>
      <c r="F2804" s="4">
        <v>6.7547723935700076E-4</v>
      </c>
    </row>
    <row r="2805" spans="1:6" x14ac:dyDescent="0.3">
      <c r="A2805" s="4">
        <v>49.927169999999997</v>
      </c>
      <c r="B2805" s="4">
        <v>23.444710000000001</v>
      </c>
      <c r="C2805" s="4">
        <v>-1.439319</v>
      </c>
      <c r="D2805" s="4">
        <f t="shared" si="44"/>
        <v>1.2450652900078136E-3</v>
      </c>
      <c r="F2805" s="4">
        <v>1.2450652900078136E-3</v>
      </c>
    </row>
    <row r="2806" spans="1:6" x14ac:dyDescent="0.3">
      <c r="A2806" s="4">
        <v>49.930500000000002</v>
      </c>
      <c r="B2806" s="4">
        <v>23.477640000000001</v>
      </c>
      <c r="C2806" s="4">
        <v>-1.43936</v>
      </c>
      <c r="D2806" s="4">
        <f t="shared" si="44"/>
        <v>7.3260073260147246E-4</v>
      </c>
      <c r="F2806" s="4">
        <v>7.3260073260147246E-4</v>
      </c>
    </row>
    <row r="2807" spans="1:6" x14ac:dyDescent="0.3">
      <c r="A2807" s="4">
        <v>49.93383</v>
      </c>
      <c r="B2807" s="4">
        <v>23.510400000000001</v>
      </c>
      <c r="C2807" s="4">
        <v>-1.439384</v>
      </c>
      <c r="D2807" s="4">
        <f t="shared" si="44"/>
        <v>1.48016577857689E-4</v>
      </c>
      <c r="F2807" s="4">
        <v>1.48016577857689E-4</v>
      </c>
    </row>
    <row r="2808" spans="1:6" x14ac:dyDescent="0.3">
      <c r="A2808" s="4">
        <v>49.937159999999999</v>
      </c>
      <c r="B2808" s="4">
        <v>23.544180000000001</v>
      </c>
      <c r="C2808" s="4">
        <v>-1.439389</v>
      </c>
      <c r="D2808" s="4">
        <f t="shared" si="44"/>
        <v>4.8825144949698942E-4</v>
      </c>
      <c r="F2808" s="4">
        <v>4.8825144949698942E-4</v>
      </c>
    </row>
    <row r="2809" spans="1:6" x14ac:dyDescent="0.3">
      <c r="A2809" s="4">
        <v>49.9405</v>
      </c>
      <c r="B2809" s="4">
        <v>23.57695</v>
      </c>
      <c r="C2809" s="4">
        <v>-1.439405</v>
      </c>
      <c r="D2809" s="4">
        <f t="shared" si="44"/>
        <v>1.5685113938993514E-3</v>
      </c>
      <c r="F2809" s="4">
        <v>1.5685113938993514E-3</v>
      </c>
    </row>
    <row r="2810" spans="1:6" x14ac:dyDescent="0.3">
      <c r="A2810" s="4">
        <v>49.943829999999998</v>
      </c>
      <c r="B2810" s="4">
        <v>23.61074</v>
      </c>
      <c r="C2810" s="4">
        <v>-1.4394579999999999</v>
      </c>
      <c r="D2810" s="4">
        <f t="shared" si="44"/>
        <v>1.742788461541804E-3</v>
      </c>
      <c r="F2810" s="4">
        <v>1.742788461541804E-3</v>
      </c>
    </row>
    <row r="2811" spans="1:6" x14ac:dyDescent="0.3">
      <c r="A2811" s="4">
        <v>49.94717</v>
      </c>
      <c r="B2811" s="4">
        <v>23.644020000000001</v>
      </c>
      <c r="C2811" s="4">
        <v>-1.439516</v>
      </c>
      <c r="D2811" s="4">
        <f t="shared" si="44"/>
        <v>1.4714537963473793E-3</v>
      </c>
      <c r="F2811" s="4">
        <v>1.4714537963473793E-3</v>
      </c>
    </row>
    <row r="2812" spans="1:6" x14ac:dyDescent="0.3">
      <c r="A2812" s="4">
        <v>49.950499999999998</v>
      </c>
      <c r="B2812" s="4">
        <v>23.678000000000001</v>
      </c>
      <c r="C2812" s="4">
        <v>-1.4395659999999999</v>
      </c>
      <c r="D2812" s="4">
        <f t="shared" si="44"/>
        <v>9.5355275300263657E-4</v>
      </c>
      <c r="F2812" s="4">
        <v>9.5355275300263657E-4</v>
      </c>
    </row>
    <row r="2813" spans="1:6" x14ac:dyDescent="0.3">
      <c r="A2813" s="4">
        <v>49.953830000000004</v>
      </c>
      <c r="B2813" s="4">
        <v>23.710509999999999</v>
      </c>
      <c r="C2813" s="4">
        <v>-1.439597</v>
      </c>
      <c r="D2813" s="4">
        <f t="shared" si="44"/>
        <v>2.4264482863231489E-4</v>
      </c>
      <c r="F2813" s="4">
        <v>2.4264482863231489E-4</v>
      </c>
    </row>
    <row r="2814" spans="1:6" x14ac:dyDescent="0.3">
      <c r="A2814" s="4">
        <v>49.957169999999998</v>
      </c>
      <c r="B2814" s="4">
        <v>23.743480000000002</v>
      </c>
      <c r="C2814" s="4">
        <v>-1.439605</v>
      </c>
      <c r="D2814" s="4">
        <f t="shared" si="44"/>
        <v>3.5640035639744507E-4</v>
      </c>
      <c r="F2814" s="4">
        <v>3.5640035639744507E-4</v>
      </c>
    </row>
    <row r="2815" spans="1:6" x14ac:dyDescent="0.3">
      <c r="A2815" s="4">
        <v>49.960500000000003</v>
      </c>
      <c r="B2815" s="4">
        <v>23.777149999999999</v>
      </c>
      <c r="C2815" s="4">
        <v>-1.4396169999999999</v>
      </c>
      <c r="D2815" s="4">
        <f t="shared" si="44"/>
        <v>1.6622143069176614E-3</v>
      </c>
      <c r="F2815" s="4">
        <v>1.6622143069176614E-3</v>
      </c>
    </row>
    <row r="2816" spans="1:6" x14ac:dyDescent="0.3">
      <c r="A2816" s="4">
        <v>49.963830000000002</v>
      </c>
      <c r="B2816" s="4">
        <v>23.810839999999999</v>
      </c>
      <c r="C2816" s="4">
        <v>-1.439673</v>
      </c>
      <c r="D2816" s="4">
        <f t="shared" si="44"/>
        <v>2.1830143540665248E-3</v>
      </c>
      <c r="F2816" s="4">
        <v>2.1830143540665248E-3</v>
      </c>
    </row>
    <row r="2817" spans="1:6" x14ac:dyDescent="0.3">
      <c r="A2817" s="4">
        <v>49.967170000000003</v>
      </c>
      <c r="B2817" s="4">
        <v>23.844280000000001</v>
      </c>
      <c r="C2817" s="4">
        <v>-1.439746</v>
      </c>
      <c r="D2817" s="4">
        <f t="shared" si="44"/>
        <v>1.895877219377818E-3</v>
      </c>
      <c r="F2817" s="4">
        <v>1.895877219377818E-3</v>
      </c>
    </row>
    <row r="2818" spans="1:6" x14ac:dyDescent="0.3">
      <c r="A2818" s="4">
        <v>49.970500000000001</v>
      </c>
      <c r="B2818" s="4">
        <v>23.877510000000001</v>
      </c>
      <c r="C2818" s="4">
        <v>-1.4398089999999999</v>
      </c>
      <c r="D2818" s="4">
        <f t="shared" si="44"/>
        <v>1.4384177404869951E-3</v>
      </c>
      <c r="F2818" s="4">
        <v>1.4384177404869951E-3</v>
      </c>
    </row>
    <row r="2819" spans="1:6" x14ac:dyDescent="0.3">
      <c r="A2819" s="4">
        <v>49.97383</v>
      </c>
      <c r="B2819" s="4">
        <v>23.910879999999999</v>
      </c>
      <c r="C2819" s="4">
        <v>-1.4398569999999999</v>
      </c>
      <c r="D2819" s="4">
        <f t="shared" si="44"/>
        <v>1.4394829612210446E-3</v>
      </c>
      <c r="F2819" s="4">
        <v>1.4394829612210446E-3</v>
      </c>
    </row>
    <row r="2820" spans="1:6" x14ac:dyDescent="0.3">
      <c r="A2820" s="4">
        <v>49.977170000000001</v>
      </c>
      <c r="B2820" s="4">
        <v>23.94492</v>
      </c>
      <c r="C2820" s="4">
        <v>-1.4399059999999999</v>
      </c>
      <c r="D2820" s="4">
        <f t="shared" si="44"/>
        <v>1.7656012176594771E-3</v>
      </c>
      <c r="F2820" s="4">
        <v>1.7656012176594771E-3</v>
      </c>
    </row>
    <row r="2821" spans="1:6" x14ac:dyDescent="0.3">
      <c r="A2821" s="4">
        <v>49.980499999999999</v>
      </c>
      <c r="B2821" s="4">
        <v>23.97777</v>
      </c>
      <c r="C2821" s="4">
        <v>-1.439964</v>
      </c>
      <c r="D2821" s="4">
        <f t="shared" si="44"/>
        <v>1.0219416892054628E-3</v>
      </c>
      <c r="F2821" s="4">
        <v>1.0219416892054628E-3</v>
      </c>
    </row>
    <row r="2822" spans="1:6" x14ac:dyDescent="0.3">
      <c r="A2822" s="4">
        <v>49.983829999999998</v>
      </c>
      <c r="B2822" s="4">
        <v>24.011040000000001</v>
      </c>
      <c r="C2822" s="4">
        <v>-1.4399979999999999</v>
      </c>
      <c r="D2822" s="4">
        <f t="shared" si="44"/>
        <v>6.7826599823376881E-4</v>
      </c>
      <c r="F2822" s="4">
        <v>6.7826599823376881E-4</v>
      </c>
    </row>
    <row r="2823" spans="1:6" x14ac:dyDescent="0.3">
      <c r="A2823" s="4">
        <v>49.987169999999999</v>
      </c>
      <c r="B2823" s="4">
        <v>24.04495</v>
      </c>
      <c r="C2823" s="4">
        <v>-1.440021</v>
      </c>
      <c r="D2823" s="4">
        <f t="shared" si="44"/>
        <v>1.1638591117911839E-3</v>
      </c>
      <c r="F2823" s="4">
        <v>1.1638591117911839E-3</v>
      </c>
    </row>
    <row r="2824" spans="1:6" x14ac:dyDescent="0.3">
      <c r="A2824" s="4">
        <v>49.990499999999997</v>
      </c>
      <c r="B2824" s="4">
        <v>24.0776</v>
      </c>
      <c r="C2824" s="4">
        <v>-1.440059</v>
      </c>
      <c r="D2824" s="4">
        <f t="shared" si="44"/>
        <v>1.9853390348192083E-3</v>
      </c>
      <c r="F2824" s="4">
        <v>1.9853390348192083E-3</v>
      </c>
    </row>
    <row r="2825" spans="1:6" x14ac:dyDescent="0.3">
      <c r="A2825" s="4">
        <v>49.993830000000003</v>
      </c>
      <c r="B2825" s="4">
        <v>24.110340000000001</v>
      </c>
      <c r="C2825" s="4">
        <v>-1.440124</v>
      </c>
      <c r="D2825" s="4">
        <f t="shared" si="44"/>
        <v>1.4318442153524074E-3</v>
      </c>
      <c r="F2825" s="4">
        <v>1.4318442153524074E-3</v>
      </c>
    </row>
    <row r="2826" spans="1:6" x14ac:dyDescent="0.3">
      <c r="A2826" s="4">
        <v>49.997160000000001</v>
      </c>
      <c r="B2826" s="4">
        <v>24.14526</v>
      </c>
      <c r="C2826" s="4">
        <v>-1.4401740000000001</v>
      </c>
      <c r="D2826" s="4">
        <f t="shared" si="44"/>
        <v>1.2597480503862232E-3</v>
      </c>
      <c r="F2826" s="4">
        <v>1.2597480503862232E-3</v>
      </c>
    </row>
    <row r="2827" spans="1:6" x14ac:dyDescent="0.3">
      <c r="A2827" s="4">
        <v>50.000500000000002</v>
      </c>
      <c r="B2827" s="4">
        <v>24.178599999999999</v>
      </c>
      <c r="C2827" s="4">
        <v>-1.4402159999999999</v>
      </c>
      <c r="D2827" s="4">
        <f t="shared" si="44"/>
        <v>1.7459361830256914E-3</v>
      </c>
      <c r="F2827" s="4">
        <v>1.7459361830256914E-3</v>
      </c>
    </row>
    <row r="2828" spans="1:6" x14ac:dyDescent="0.3">
      <c r="A2828" s="4">
        <v>50.003830000000001</v>
      </c>
      <c r="B2828" s="4">
        <v>24.211819999999999</v>
      </c>
      <c r="C2828" s="4">
        <v>-1.4402740000000001</v>
      </c>
      <c r="D2828" s="4">
        <f t="shared" si="44"/>
        <v>1.6057091882246462E-3</v>
      </c>
      <c r="F2828" s="4">
        <v>1.6057091882246462E-3</v>
      </c>
    </row>
    <row r="2829" spans="1:6" x14ac:dyDescent="0.3">
      <c r="A2829" s="4">
        <v>50.007170000000002</v>
      </c>
      <c r="B2829" s="4">
        <v>24.245450000000002</v>
      </c>
      <c r="C2829" s="4">
        <v>-1.4403280000000001</v>
      </c>
      <c r="D2829" s="4">
        <f t="shared" si="44"/>
        <v>2.1452650934728739E-3</v>
      </c>
      <c r="F2829" s="4">
        <v>2.1452650934728739E-3</v>
      </c>
    </row>
    <row r="2830" spans="1:6" x14ac:dyDescent="0.3">
      <c r="A2830" s="4">
        <v>50.0105</v>
      </c>
      <c r="B2830" s="4">
        <v>24.278079999999999</v>
      </c>
      <c r="C2830" s="4">
        <v>-1.4403980000000001</v>
      </c>
      <c r="D2830" s="4">
        <f t="shared" si="44"/>
        <v>1.5708358031966839E-3</v>
      </c>
      <c r="F2830" s="4">
        <v>1.5708358031966839E-3</v>
      </c>
    </row>
    <row r="2831" spans="1:6" x14ac:dyDescent="0.3">
      <c r="A2831" s="4">
        <v>50.013829999999999</v>
      </c>
      <c r="B2831" s="4">
        <v>24.311820000000001</v>
      </c>
      <c r="C2831" s="4">
        <v>-1.4404509999999999</v>
      </c>
      <c r="D2831" s="4">
        <f t="shared" si="44"/>
        <v>1.158183480645689E-3</v>
      </c>
      <c r="F2831" s="4">
        <v>1.158183480645689E-3</v>
      </c>
    </row>
    <row r="2832" spans="1:6" x14ac:dyDescent="0.3">
      <c r="A2832" s="4">
        <v>50.01717</v>
      </c>
      <c r="B2832" s="4">
        <v>24.344629999999999</v>
      </c>
      <c r="C2832" s="4">
        <v>-1.4404889999999999</v>
      </c>
      <c r="D2832" s="4">
        <f t="shared" si="44"/>
        <v>8.0309339678754082E-4</v>
      </c>
      <c r="F2832" s="4">
        <v>8.0309339678754082E-4</v>
      </c>
    </row>
    <row r="2833" spans="1:6" x14ac:dyDescent="0.3">
      <c r="A2833" s="4">
        <v>50.020499999999998</v>
      </c>
      <c r="B2833" s="4">
        <v>24.378250000000001</v>
      </c>
      <c r="C2833" s="4">
        <v>-1.4405159999999999</v>
      </c>
      <c r="D2833" s="4">
        <f t="shared" si="44"/>
        <v>1.5417823003425427E-3</v>
      </c>
      <c r="F2833" s="4">
        <v>1.5417823003425427E-3</v>
      </c>
    </row>
    <row r="2834" spans="1:6" x14ac:dyDescent="0.3">
      <c r="A2834" s="4">
        <v>50.023829999999997</v>
      </c>
      <c r="B2834" s="4">
        <v>24.410679999999999</v>
      </c>
      <c r="C2834" s="4">
        <v>-1.440566</v>
      </c>
      <c r="D2834" s="4">
        <f t="shared" si="44"/>
        <v>1.8181818181796743E-3</v>
      </c>
      <c r="F2834" s="4">
        <v>1.8181818181796743E-3</v>
      </c>
    </row>
    <row r="2835" spans="1:6" x14ac:dyDescent="0.3">
      <c r="A2835" s="4">
        <v>50.027160000000002</v>
      </c>
      <c r="B2835" s="4">
        <v>24.445329999999998</v>
      </c>
      <c r="C2835" s="4">
        <v>-1.4406289999999999</v>
      </c>
      <c r="D2835" s="4">
        <f t="shared" si="44"/>
        <v>2.2074387662529477E-3</v>
      </c>
      <c r="F2835" s="4">
        <v>2.2074387662529477E-3</v>
      </c>
    </row>
    <row r="2836" spans="1:6" x14ac:dyDescent="0.3">
      <c r="A2836" s="4">
        <v>50.030500000000004</v>
      </c>
      <c r="B2836" s="4">
        <v>24.478400000000001</v>
      </c>
      <c r="C2836" s="4">
        <v>-1.4407019999999999</v>
      </c>
      <c r="D2836" s="4">
        <f t="shared" ref="D2836:D2899" si="45">ABS((C2837-C2836)/(B2837-B2836))</f>
        <v>1.3157894736863975E-3</v>
      </c>
      <c r="F2836" s="4">
        <v>1.3157894736863975E-3</v>
      </c>
    </row>
    <row r="2837" spans="1:6" x14ac:dyDescent="0.3">
      <c r="A2837" s="4">
        <v>50.033830000000002</v>
      </c>
      <c r="B2837" s="4">
        <v>24.512599999999999</v>
      </c>
      <c r="C2837" s="4">
        <v>-1.440747</v>
      </c>
      <c r="D2837" s="4">
        <f t="shared" si="45"/>
        <v>8.6153846153584309E-4</v>
      </c>
      <c r="F2837" s="4">
        <v>8.6153846153584309E-4</v>
      </c>
    </row>
    <row r="2838" spans="1:6" x14ac:dyDescent="0.3">
      <c r="A2838" s="4">
        <v>50.037170000000003</v>
      </c>
      <c r="B2838" s="4">
        <v>24.545100000000001</v>
      </c>
      <c r="C2838" s="4">
        <v>-1.4407749999999999</v>
      </c>
      <c r="D2838" s="4">
        <f t="shared" si="45"/>
        <v>9.9517490953477165E-4</v>
      </c>
      <c r="F2838" s="4">
        <v>9.9517490953477165E-4</v>
      </c>
    </row>
    <row r="2839" spans="1:6" x14ac:dyDescent="0.3">
      <c r="A2839" s="4">
        <v>50.040500000000002</v>
      </c>
      <c r="B2839" s="4">
        <v>24.57826</v>
      </c>
      <c r="C2839" s="4">
        <v>-1.4408080000000001</v>
      </c>
      <c r="D2839" s="4">
        <f t="shared" si="45"/>
        <v>1.0739856801887143E-3</v>
      </c>
      <c r="F2839" s="4">
        <v>1.0739856801887143E-3</v>
      </c>
    </row>
    <row r="2840" spans="1:6" x14ac:dyDescent="0.3">
      <c r="A2840" s="4">
        <v>50.04383</v>
      </c>
      <c r="B2840" s="4">
        <v>24.61178</v>
      </c>
      <c r="C2840" s="4">
        <v>-1.440844</v>
      </c>
      <c r="D2840" s="4">
        <f t="shared" si="45"/>
        <v>1.131289074128676E-3</v>
      </c>
      <c r="F2840" s="4">
        <v>1.131289074128676E-3</v>
      </c>
    </row>
    <row r="2841" spans="1:6" x14ac:dyDescent="0.3">
      <c r="A2841" s="4">
        <v>50.047159999999998</v>
      </c>
      <c r="B2841" s="4">
        <v>24.64537</v>
      </c>
      <c r="C2841" s="4">
        <v>-1.440882</v>
      </c>
      <c r="D2841" s="4">
        <f t="shared" si="45"/>
        <v>7.6149862930067905E-4</v>
      </c>
      <c r="F2841" s="4">
        <v>7.6149862930067905E-4</v>
      </c>
    </row>
    <row r="2842" spans="1:6" x14ac:dyDescent="0.3">
      <c r="A2842" s="4">
        <v>50.0505</v>
      </c>
      <c r="B2842" s="4">
        <v>24.6782</v>
      </c>
      <c r="C2842" s="4">
        <v>-1.4409069999999999</v>
      </c>
      <c r="D2842" s="4">
        <f t="shared" si="45"/>
        <v>1.787310098353398E-4</v>
      </c>
      <c r="F2842" s="4">
        <v>1.787310098353398E-4</v>
      </c>
    </row>
    <row r="2843" spans="1:6" x14ac:dyDescent="0.3">
      <c r="A2843" s="4">
        <v>50.053829999999998</v>
      </c>
      <c r="B2843" s="4">
        <v>24.711770000000001</v>
      </c>
      <c r="C2843" s="4">
        <v>-1.4409130000000001</v>
      </c>
      <c r="D2843" s="4">
        <f t="shared" si="45"/>
        <v>1.8045112781806585E-4</v>
      </c>
      <c r="F2843" s="4">
        <v>1.8045112781806585E-4</v>
      </c>
    </row>
    <row r="2844" spans="1:6" x14ac:dyDescent="0.3">
      <c r="A2844" s="4">
        <v>50.057169999999999</v>
      </c>
      <c r="B2844" s="4">
        <v>24.74502</v>
      </c>
      <c r="C2844" s="4">
        <v>-1.4409190000000001</v>
      </c>
      <c r="D2844" s="4">
        <f t="shared" si="45"/>
        <v>1.2804878048743237E-3</v>
      </c>
      <c r="F2844" s="4">
        <v>1.2804878048743237E-3</v>
      </c>
    </row>
    <row r="2845" spans="1:6" x14ac:dyDescent="0.3">
      <c r="A2845" s="4">
        <v>50.060499999999998</v>
      </c>
      <c r="B2845" s="4">
        <v>24.777819999999998</v>
      </c>
      <c r="C2845" s="4">
        <v>-1.4409609999999999</v>
      </c>
      <c r="D2845" s="4">
        <f t="shared" si="45"/>
        <v>1.7543859649171785E-3</v>
      </c>
      <c r="F2845" s="4">
        <v>1.7543859649171785E-3</v>
      </c>
    </row>
    <row r="2846" spans="1:6" x14ac:dyDescent="0.3">
      <c r="A2846" s="4">
        <v>50.063830000000003</v>
      </c>
      <c r="B2846" s="4">
        <v>24.81202</v>
      </c>
      <c r="C2846" s="4">
        <v>-1.4410210000000001</v>
      </c>
      <c r="D2846" s="4">
        <f t="shared" si="45"/>
        <v>2.5625744934387649E-3</v>
      </c>
      <c r="F2846" s="4">
        <v>2.5625744934387649E-3</v>
      </c>
    </row>
    <row r="2847" spans="1:6" x14ac:dyDescent="0.3">
      <c r="A2847" s="4">
        <v>50.067169999999997</v>
      </c>
      <c r="B2847" s="4">
        <v>24.845580000000002</v>
      </c>
      <c r="C2847" s="4">
        <v>-1.4411069999999999</v>
      </c>
      <c r="D2847" s="4">
        <f t="shared" si="45"/>
        <v>2.3619631901873619E-3</v>
      </c>
      <c r="F2847" s="4">
        <v>2.3619631901873619E-3</v>
      </c>
    </row>
    <row r="2848" spans="1:6" x14ac:dyDescent="0.3">
      <c r="A2848" s="4">
        <v>50.070500000000003</v>
      </c>
      <c r="B2848" s="4">
        <v>24.87818</v>
      </c>
      <c r="C2848" s="4">
        <v>-1.441184</v>
      </c>
      <c r="D2848" s="4">
        <f t="shared" si="45"/>
        <v>1.6597510373461515E-3</v>
      </c>
      <c r="F2848" s="4">
        <v>1.6597510373461515E-3</v>
      </c>
    </row>
    <row r="2849" spans="1:6" x14ac:dyDescent="0.3">
      <c r="A2849" s="4">
        <v>50.073830000000001</v>
      </c>
      <c r="B2849" s="4">
        <v>24.911919999999999</v>
      </c>
      <c r="C2849" s="4">
        <v>-1.4412400000000001</v>
      </c>
      <c r="D2849" s="4">
        <f t="shared" si="45"/>
        <v>1.7585692995537461E-3</v>
      </c>
      <c r="F2849" s="4">
        <v>1.7585692995537461E-3</v>
      </c>
    </row>
    <row r="2850" spans="1:6" x14ac:dyDescent="0.3">
      <c r="A2850" s="4">
        <v>50.077170000000002</v>
      </c>
      <c r="B2850" s="4">
        <v>24.94547</v>
      </c>
      <c r="C2850" s="4">
        <v>-1.4412990000000001</v>
      </c>
      <c r="D2850" s="4">
        <f t="shared" si="45"/>
        <v>1.7391304347794245E-3</v>
      </c>
      <c r="F2850" s="4">
        <v>1.7391304347794245E-3</v>
      </c>
    </row>
    <row r="2851" spans="1:6" x14ac:dyDescent="0.3">
      <c r="A2851" s="4">
        <v>50.080500000000001</v>
      </c>
      <c r="B2851" s="4">
        <v>24.978819999999999</v>
      </c>
      <c r="C2851" s="4">
        <v>-1.441357</v>
      </c>
      <c r="D2851" s="4">
        <f t="shared" si="45"/>
        <v>2.181157225085432E-3</v>
      </c>
      <c r="F2851" s="4">
        <v>2.181157225085432E-3</v>
      </c>
    </row>
    <row r="2852" spans="1:6" x14ac:dyDescent="0.3">
      <c r="A2852" s="4">
        <v>50.083829999999999</v>
      </c>
      <c r="B2852" s="4">
        <v>25.01183</v>
      </c>
      <c r="C2852" s="4">
        <v>-1.4414290000000001</v>
      </c>
      <c r="D2852" s="4">
        <f t="shared" si="45"/>
        <v>2.4048706240468996E-3</v>
      </c>
      <c r="F2852" s="4">
        <v>2.4048706240468996E-3</v>
      </c>
    </row>
    <row r="2853" spans="1:6" x14ac:dyDescent="0.3">
      <c r="A2853" s="4">
        <v>50.087159999999997</v>
      </c>
      <c r="B2853" s="4">
        <v>25.04468</v>
      </c>
      <c r="C2853" s="4">
        <v>-1.441508</v>
      </c>
      <c r="D2853" s="4">
        <f t="shared" si="45"/>
        <v>1.0198135198137008E-3</v>
      </c>
      <c r="F2853" s="4">
        <v>1.0198135198137008E-3</v>
      </c>
    </row>
    <row r="2854" spans="1:6" x14ac:dyDescent="0.3">
      <c r="A2854" s="4">
        <v>50.090499999999999</v>
      </c>
      <c r="B2854" s="4">
        <v>25.079000000000001</v>
      </c>
      <c r="C2854" s="4">
        <v>-1.441543</v>
      </c>
      <c r="D2854" s="4">
        <f t="shared" si="45"/>
        <v>9.5124851367519572E-4</v>
      </c>
      <c r="F2854" s="4">
        <v>9.5124851367519572E-4</v>
      </c>
    </row>
    <row r="2855" spans="1:6" x14ac:dyDescent="0.3">
      <c r="A2855" s="4">
        <v>50.09384</v>
      </c>
      <c r="B2855" s="4">
        <v>25.112639999999999</v>
      </c>
      <c r="C2855" s="4">
        <v>-1.4415750000000001</v>
      </c>
      <c r="D2855" s="4">
        <f t="shared" si="45"/>
        <v>1.257668711655061E-3</v>
      </c>
      <c r="F2855" s="4">
        <v>1.257668711655061E-3</v>
      </c>
    </row>
    <row r="2856" spans="1:6" x14ac:dyDescent="0.3">
      <c r="A2856" s="4">
        <v>50.097160000000002</v>
      </c>
      <c r="B2856" s="4">
        <v>25.145240000000001</v>
      </c>
      <c r="C2856" s="4">
        <v>-1.441616</v>
      </c>
      <c r="D2856" s="4">
        <f t="shared" si="45"/>
        <v>1.4823599169844566E-3</v>
      </c>
      <c r="F2856" s="4">
        <v>1.4823599169844566E-3</v>
      </c>
    </row>
    <row r="2857" spans="1:6" x14ac:dyDescent="0.3">
      <c r="A2857" s="4">
        <v>50.100499999999997</v>
      </c>
      <c r="B2857" s="4">
        <v>25.17897</v>
      </c>
      <c r="C2857" s="4">
        <v>-1.4416659999999999</v>
      </c>
      <c r="D2857" s="4">
        <f t="shared" si="45"/>
        <v>1.658276576844985E-3</v>
      </c>
      <c r="F2857" s="4">
        <v>1.658276576844985E-3</v>
      </c>
    </row>
    <row r="2858" spans="1:6" x14ac:dyDescent="0.3">
      <c r="A2858" s="4">
        <v>50.103830000000002</v>
      </c>
      <c r="B2858" s="4">
        <v>25.21274</v>
      </c>
      <c r="C2858" s="4">
        <v>-1.4417219999999999</v>
      </c>
      <c r="D2858" s="4">
        <f t="shared" si="45"/>
        <v>1.76525240012308E-3</v>
      </c>
      <c r="F2858" s="4">
        <v>1.76525240012308E-3</v>
      </c>
    </row>
    <row r="2859" spans="1:6" x14ac:dyDescent="0.3">
      <c r="A2859" s="4">
        <v>50.107170000000004</v>
      </c>
      <c r="B2859" s="4">
        <v>25.24503</v>
      </c>
      <c r="C2859" s="4">
        <v>-1.4417789999999999</v>
      </c>
      <c r="D2859" s="4">
        <f t="shared" si="45"/>
        <v>1.020705745115447E-3</v>
      </c>
      <c r="F2859" s="4">
        <v>1.020705745115447E-3</v>
      </c>
    </row>
    <row r="2860" spans="1:6" x14ac:dyDescent="0.3">
      <c r="A2860" s="4">
        <v>50.110500000000002</v>
      </c>
      <c r="B2860" s="4">
        <v>25.279319999999998</v>
      </c>
      <c r="C2860" s="4">
        <v>-1.4418139999999999</v>
      </c>
      <c r="D2860" s="4">
        <f t="shared" si="45"/>
        <v>1.0079413561445126E-3</v>
      </c>
      <c r="F2860" s="4">
        <v>1.0079413561445126E-3</v>
      </c>
    </row>
    <row r="2861" spans="1:6" x14ac:dyDescent="0.3">
      <c r="A2861" s="4">
        <v>50.11383</v>
      </c>
      <c r="B2861" s="4">
        <v>25.312059999999999</v>
      </c>
      <c r="C2861" s="4">
        <v>-1.4418470000000001</v>
      </c>
      <c r="D2861" s="4">
        <f t="shared" si="45"/>
        <v>1.1107775442762691E-3</v>
      </c>
      <c r="F2861" s="4">
        <v>1.1107775442762691E-3</v>
      </c>
    </row>
    <row r="2862" spans="1:6" x14ac:dyDescent="0.3">
      <c r="A2862" s="4">
        <v>50.117159999999998</v>
      </c>
      <c r="B2862" s="4">
        <v>25.345369999999999</v>
      </c>
      <c r="C2862" s="4">
        <v>-1.4418839999999999</v>
      </c>
      <c r="D2862" s="4">
        <f t="shared" si="45"/>
        <v>1.8299881936247539E-3</v>
      </c>
      <c r="F2862" s="4">
        <v>1.8299881936247539E-3</v>
      </c>
    </row>
    <row r="2863" spans="1:6" x14ac:dyDescent="0.3">
      <c r="A2863" s="4">
        <v>50.1205</v>
      </c>
      <c r="B2863" s="4">
        <v>25.379249999999999</v>
      </c>
      <c r="C2863" s="4">
        <v>-1.4419459999999999</v>
      </c>
      <c r="D2863" s="4">
        <f t="shared" si="45"/>
        <v>1.4785757392868578E-3</v>
      </c>
      <c r="F2863" s="4">
        <v>1.4785757392868578E-3</v>
      </c>
    </row>
    <row r="2864" spans="1:6" x14ac:dyDescent="0.3">
      <c r="A2864" s="4">
        <v>50.123829999999998</v>
      </c>
      <c r="B2864" s="4">
        <v>25.412389999999998</v>
      </c>
      <c r="C2864" s="4">
        <v>-1.4419949999999999</v>
      </c>
      <c r="D2864" s="4">
        <f t="shared" si="45"/>
        <v>1.616282550134648E-3</v>
      </c>
      <c r="F2864" s="4">
        <v>1.616282550134648E-3</v>
      </c>
    </row>
    <row r="2865" spans="1:6" x14ac:dyDescent="0.3">
      <c r="A2865" s="4">
        <v>50.12717</v>
      </c>
      <c r="B2865" s="4">
        <v>25.445799999999998</v>
      </c>
      <c r="C2865" s="4">
        <v>-1.4420489999999999</v>
      </c>
      <c r="D2865" s="4">
        <f t="shared" si="45"/>
        <v>1.7549077929811601E-3</v>
      </c>
      <c r="F2865" s="4">
        <v>1.7549077929811601E-3</v>
      </c>
    </row>
    <row r="2866" spans="1:6" x14ac:dyDescent="0.3">
      <c r="A2866" s="4">
        <v>50.130499999999998</v>
      </c>
      <c r="B2866" s="4">
        <v>25.479420000000001</v>
      </c>
      <c r="C2866" s="4">
        <v>-1.4421079999999999</v>
      </c>
      <c r="D2866" s="4">
        <f t="shared" si="45"/>
        <v>2.0242914979751764E-3</v>
      </c>
      <c r="F2866" s="4">
        <v>2.0242914979751764E-3</v>
      </c>
    </row>
    <row r="2867" spans="1:6" x14ac:dyDescent="0.3">
      <c r="A2867" s="4">
        <v>50.133830000000003</v>
      </c>
      <c r="B2867" s="4">
        <v>25.51153</v>
      </c>
      <c r="C2867" s="4">
        <v>-1.4421729999999999</v>
      </c>
      <c r="D2867" s="4">
        <f t="shared" si="45"/>
        <v>1.5039811265120935E-3</v>
      </c>
      <c r="F2867" s="4">
        <v>1.5039811265120935E-3</v>
      </c>
    </row>
    <row r="2868" spans="1:6" x14ac:dyDescent="0.3">
      <c r="A2868" s="4">
        <v>50.137160000000002</v>
      </c>
      <c r="B2868" s="4">
        <v>25.545439999999999</v>
      </c>
      <c r="C2868" s="4">
        <v>-1.442224</v>
      </c>
      <c r="D2868" s="4">
        <f t="shared" si="45"/>
        <v>1.4785757392868578E-3</v>
      </c>
      <c r="F2868" s="4">
        <v>1.4785757392868578E-3</v>
      </c>
    </row>
    <row r="2869" spans="1:6" x14ac:dyDescent="0.3">
      <c r="A2869" s="4">
        <v>50.140500000000003</v>
      </c>
      <c r="B2869" s="4">
        <v>25.578579999999999</v>
      </c>
      <c r="C2869" s="4">
        <v>-1.4422729999999999</v>
      </c>
      <c r="D2869" s="4">
        <f t="shared" si="45"/>
        <v>9.5665171898445768E-4</v>
      </c>
      <c r="F2869" s="4">
        <v>9.5665171898445768E-4</v>
      </c>
    </row>
    <row r="2870" spans="1:6" x14ac:dyDescent="0.3">
      <c r="A2870" s="4">
        <v>50.143830000000001</v>
      </c>
      <c r="B2870" s="4">
        <v>25.612030000000001</v>
      </c>
      <c r="C2870" s="4">
        <v>-1.4423049999999999</v>
      </c>
      <c r="D2870" s="4">
        <f t="shared" si="45"/>
        <v>7.3507791825765383E-4</v>
      </c>
      <c r="F2870" s="4">
        <v>7.3507791825765383E-4</v>
      </c>
    </row>
    <row r="2871" spans="1:6" x14ac:dyDescent="0.3">
      <c r="A2871" s="4">
        <v>50.147170000000003</v>
      </c>
      <c r="B2871" s="4">
        <v>25.646039999999999</v>
      </c>
      <c r="C2871" s="4">
        <v>-1.4423299999999999</v>
      </c>
      <c r="D2871" s="4">
        <f t="shared" si="45"/>
        <v>1.1948529411801921E-3</v>
      </c>
      <c r="F2871" s="4">
        <v>1.1948529411801921E-3</v>
      </c>
    </row>
    <row r="2872" spans="1:6" x14ac:dyDescent="0.3">
      <c r="A2872" s="4">
        <v>50.150500000000001</v>
      </c>
      <c r="B2872" s="4">
        <v>25.67868</v>
      </c>
      <c r="C2872" s="4">
        <v>-1.442369</v>
      </c>
      <c r="D2872" s="4">
        <f t="shared" si="45"/>
        <v>1.3727245598326139E-3</v>
      </c>
      <c r="F2872" s="4">
        <v>1.3727245598326139E-3</v>
      </c>
    </row>
    <row r="2873" spans="1:6" x14ac:dyDescent="0.3">
      <c r="A2873" s="4">
        <v>50.153829999999999</v>
      </c>
      <c r="B2873" s="4">
        <v>25.71219</v>
      </c>
      <c r="C2873" s="4">
        <v>-1.442415</v>
      </c>
      <c r="D2873" s="4">
        <f t="shared" si="45"/>
        <v>1.1775095672664098E-3</v>
      </c>
      <c r="F2873" s="4">
        <v>1.1775095672664098E-3</v>
      </c>
    </row>
    <row r="2874" spans="1:6" x14ac:dyDescent="0.3">
      <c r="A2874" s="4">
        <v>50.157170000000001</v>
      </c>
      <c r="B2874" s="4">
        <v>25.74616</v>
      </c>
      <c r="C2874" s="4">
        <v>-1.442455</v>
      </c>
      <c r="D2874" s="4">
        <f t="shared" si="45"/>
        <v>1.3893083660522381E-3</v>
      </c>
      <c r="F2874" s="4">
        <v>1.3893083660522381E-3</v>
      </c>
    </row>
    <row r="2875" spans="1:6" x14ac:dyDescent="0.3">
      <c r="A2875" s="4">
        <v>50.160499999999999</v>
      </c>
      <c r="B2875" s="4">
        <v>25.77927</v>
      </c>
      <c r="C2875" s="4">
        <v>-1.442501</v>
      </c>
      <c r="D2875" s="4">
        <f t="shared" si="45"/>
        <v>1.1388119421380616E-3</v>
      </c>
      <c r="F2875" s="4">
        <v>1.1388119421380616E-3</v>
      </c>
    </row>
    <row r="2876" spans="1:6" x14ac:dyDescent="0.3">
      <c r="A2876" s="4">
        <v>50.163829999999997</v>
      </c>
      <c r="B2876" s="4">
        <v>25.81176</v>
      </c>
      <c r="C2876" s="4">
        <v>-1.4425380000000001</v>
      </c>
      <c r="D2876" s="4">
        <f t="shared" si="45"/>
        <v>1.0440835266798964E-3</v>
      </c>
      <c r="F2876" s="4">
        <v>1.0440835266798964E-3</v>
      </c>
    </row>
    <row r="2877" spans="1:6" x14ac:dyDescent="0.3">
      <c r="A2877" s="4">
        <v>50.167160000000003</v>
      </c>
      <c r="B2877" s="4">
        <v>25.846240000000002</v>
      </c>
      <c r="C2877" s="4">
        <v>-1.442574</v>
      </c>
      <c r="D2877" s="4">
        <f t="shared" si="45"/>
        <v>2.1571648690299084E-3</v>
      </c>
      <c r="F2877" s="4">
        <v>2.1571648690299084E-3</v>
      </c>
    </row>
    <row r="2878" spans="1:6" x14ac:dyDescent="0.3">
      <c r="A2878" s="4">
        <v>50.170499999999997</v>
      </c>
      <c r="B2878" s="4">
        <v>25.878689999999999</v>
      </c>
      <c r="C2878" s="4">
        <v>-1.442644</v>
      </c>
      <c r="D2878" s="4">
        <f t="shared" si="45"/>
        <v>1.9781517567180004E-3</v>
      </c>
      <c r="F2878" s="4">
        <v>1.9781517567180004E-3</v>
      </c>
    </row>
    <row r="2879" spans="1:6" x14ac:dyDescent="0.3">
      <c r="A2879" s="4">
        <v>50.173830000000002</v>
      </c>
      <c r="B2879" s="4">
        <v>25.912559999999999</v>
      </c>
      <c r="C2879" s="4">
        <v>-1.4427110000000001</v>
      </c>
      <c r="D2879" s="4">
        <f t="shared" si="45"/>
        <v>1.8061408789870239E-3</v>
      </c>
      <c r="F2879" s="4">
        <v>1.8061408789870239E-3</v>
      </c>
    </row>
    <row r="2880" spans="1:6" x14ac:dyDescent="0.3">
      <c r="A2880" s="4">
        <v>50.177169999999997</v>
      </c>
      <c r="B2880" s="4">
        <v>25.945779999999999</v>
      </c>
      <c r="C2880" s="4">
        <v>-1.442771</v>
      </c>
      <c r="D2880" s="4">
        <f t="shared" si="45"/>
        <v>2.1830143540665248E-3</v>
      </c>
      <c r="F2880" s="4">
        <v>2.1830143540665248E-3</v>
      </c>
    </row>
    <row r="2881" spans="1:6" x14ac:dyDescent="0.3">
      <c r="A2881" s="4">
        <v>50.180500000000002</v>
      </c>
      <c r="B2881" s="4">
        <v>25.979220000000002</v>
      </c>
      <c r="C2881" s="4">
        <v>-1.442844</v>
      </c>
      <c r="D2881" s="4">
        <f t="shared" si="45"/>
        <v>1.5508499850862693E-3</v>
      </c>
      <c r="F2881" s="4">
        <v>1.5508499850862693E-3</v>
      </c>
    </row>
    <row r="2882" spans="1:6" x14ac:dyDescent="0.3">
      <c r="A2882" s="4">
        <v>50.18383</v>
      </c>
      <c r="B2882" s="4">
        <v>26.01275</v>
      </c>
      <c r="C2882" s="4">
        <v>-1.442896</v>
      </c>
      <c r="D2882" s="4">
        <f t="shared" si="45"/>
        <v>1.5750371471050216E-3</v>
      </c>
      <c r="F2882" s="4">
        <v>1.5750371471050216E-3</v>
      </c>
    </row>
    <row r="2883" spans="1:6" x14ac:dyDescent="0.3">
      <c r="A2883" s="4">
        <v>50.187159999999999</v>
      </c>
      <c r="B2883" s="4">
        <v>26.046399999999998</v>
      </c>
      <c r="C2883" s="4">
        <v>-1.442949</v>
      </c>
      <c r="D2883" s="4">
        <f t="shared" si="45"/>
        <v>1.9325153374208591E-3</v>
      </c>
      <c r="F2883" s="4">
        <v>1.9325153374208591E-3</v>
      </c>
    </row>
    <row r="2884" spans="1:6" x14ac:dyDescent="0.3">
      <c r="A2884" s="4">
        <v>50.1905</v>
      </c>
      <c r="B2884" s="4">
        <v>26.079000000000001</v>
      </c>
      <c r="C2884" s="4">
        <v>-1.443012</v>
      </c>
      <c r="D2884" s="4">
        <f t="shared" si="45"/>
        <v>2.1485573971766671E-3</v>
      </c>
      <c r="F2884" s="4">
        <v>2.1485573971766671E-3</v>
      </c>
    </row>
    <row r="2885" spans="1:6" x14ac:dyDescent="0.3">
      <c r="A2885" s="4">
        <v>50.193829999999998</v>
      </c>
      <c r="B2885" s="4">
        <v>26.11158</v>
      </c>
      <c r="C2885" s="4">
        <v>-1.443082</v>
      </c>
      <c r="D2885" s="4">
        <f t="shared" si="45"/>
        <v>2.1846781240910532E-3</v>
      </c>
      <c r="F2885" s="4">
        <v>2.1846781240910532E-3</v>
      </c>
    </row>
    <row r="2886" spans="1:6" x14ac:dyDescent="0.3">
      <c r="A2886" s="4">
        <v>50.19717</v>
      </c>
      <c r="B2886" s="4">
        <v>26.145910000000001</v>
      </c>
      <c r="C2886" s="4">
        <v>-1.443157</v>
      </c>
      <c r="D2886" s="4">
        <f t="shared" si="45"/>
        <v>1.9140164899876593E-3</v>
      </c>
      <c r="F2886" s="4">
        <v>1.9140164899876593E-3</v>
      </c>
    </row>
    <row r="2887" spans="1:6" x14ac:dyDescent="0.3">
      <c r="A2887" s="4">
        <v>50.200499999999998</v>
      </c>
      <c r="B2887" s="4">
        <v>26.179870000000001</v>
      </c>
      <c r="C2887" s="4">
        <v>-1.443222</v>
      </c>
      <c r="D2887" s="4">
        <f t="shared" si="45"/>
        <v>2.0998174071849645E-3</v>
      </c>
      <c r="F2887" s="4">
        <v>2.0998174071849645E-3</v>
      </c>
    </row>
    <row r="2888" spans="1:6" x14ac:dyDescent="0.3">
      <c r="A2888" s="4">
        <v>50.203830000000004</v>
      </c>
      <c r="B2888" s="4">
        <v>26.212730000000001</v>
      </c>
      <c r="C2888" s="4">
        <v>-1.4432910000000001</v>
      </c>
      <c r="D2888" s="4">
        <f t="shared" si="45"/>
        <v>2.1582733812905777E-3</v>
      </c>
      <c r="F2888" s="4">
        <v>2.1582733812905777E-3</v>
      </c>
    </row>
    <row r="2889" spans="1:6" x14ac:dyDescent="0.3">
      <c r="A2889" s="4">
        <v>50.207169999999998</v>
      </c>
      <c r="B2889" s="4">
        <v>26.246089999999999</v>
      </c>
      <c r="C2889" s="4">
        <v>-1.443363</v>
      </c>
      <c r="D2889" s="4">
        <f t="shared" si="45"/>
        <v>1.6968987712144186E-3</v>
      </c>
      <c r="F2889" s="4">
        <v>1.6968987712144186E-3</v>
      </c>
    </row>
    <row r="2890" spans="1:6" x14ac:dyDescent="0.3">
      <c r="A2890" s="4">
        <v>50.210500000000003</v>
      </c>
      <c r="B2890" s="4">
        <v>26.280270000000002</v>
      </c>
      <c r="C2890" s="4">
        <v>-1.4434210000000001</v>
      </c>
      <c r="D2890" s="4">
        <f t="shared" si="45"/>
        <v>2.2858884486385333E-3</v>
      </c>
      <c r="F2890" s="4">
        <v>2.2858884486385333E-3</v>
      </c>
    </row>
    <row r="2891" spans="1:6" x14ac:dyDescent="0.3">
      <c r="A2891" s="4">
        <v>50.213830000000002</v>
      </c>
      <c r="B2891" s="4">
        <v>26.313079999999999</v>
      </c>
      <c r="C2891" s="4">
        <v>-1.4434959999999999</v>
      </c>
      <c r="D2891" s="4">
        <f t="shared" si="45"/>
        <v>1.2635379061401455E-3</v>
      </c>
      <c r="F2891" s="4">
        <v>1.2635379061401455E-3</v>
      </c>
    </row>
    <row r="2892" spans="1:6" x14ac:dyDescent="0.3">
      <c r="A2892" s="4">
        <v>50.217170000000003</v>
      </c>
      <c r="B2892" s="4">
        <v>26.346319999999999</v>
      </c>
      <c r="C2892" s="4">
        <v>-1.443538</v>
      </c>
      <c r="D2892" s="4">
        <f t="shared" si="45"/>
        <v>6.4973419964459709E-4</v>
      </c>
      <c r="F2892" s="4">
        <v>6.4973419964459709E-4</v>
      </c>
    </row>
    <row r="2893" spans="1:6" x14ac:dyDescent="0.3">
      <c r="A2893" s="4">
        <v>50.220500000000001</v>
      </c>
      <c r="B2893" s="4">
        <v>26.380179999999999</v>
      </c>
      <c r="C2893" s="4">
        <v>-1.44356</v>
      </c>
      <c r="D2893" s="4">
        <f t="shared" si="45"/>
        <v>1.6488549618320122E-3</v>
      </c>
      <c r="F2893" s="4">
        <v>1.6488549618320122E-3</v>
      </c>
    </row>
    <row r="2894" spans="1:6" x14ac:dyDescent="0.3">
      <c r="A2894" s="4">
        <v>50.22383</v>
      </c>
      <c r="B2894" s="4">
        <v>26.412929999999999</v>
      </c>
      <c r="C2894" s="4">
        <v>-1.443614</v>
      </c>
      <c r="D2894" s="4">
        <f t="shared" si="45"/>
        <v>2.6419678105055362E-3</v>
      </c>
      <c r="F2894" s="4">
        <v>2.6419678105055362E-3</v>
      </c>
    </row>
    <row r="2895" spans="1:6" x14ac:dyDescent="0.3">
      <c r="A2895" s="4">
        <v>50.227170000000001</v>
      </c>
      <c r="B2895" s="4">
        <v>26.44586</v>
      </c>
      <c r="C2895" s="4">
        <v>-1.4437009999999999</v>
      </c>
      <c r="D2895" s="4">
        <f t="shared" si="45"/>
        <v>3.0088495575235708E-3</v>
      </c>
      <c r="F2895" s="4">
        <v>3.0088495575235708E-3</v>
      </c>
    </row>
    <row r="2896" spans="1:6" x14ac:dyDescent="0.3">
      <c r="A2896" s="4">
        <v>50.230499999999999</v>
      </c>
      <c r="B2896" s="4">
        <v>26.479759999999999</v>
      </c>
      <c r="C2896" s="4">
        <v>-1.4438029999999999</v>
      </c>
      <c r="D2896" s="4">
        <f t="shared" si="45"/>
        <v>2.8164748637225733E-3</v>
      </c>
      <c r="F2896" s="4">
        <v>2.8164748637225733E-3</v>
      </c>
    </row>
    <row r="2897" spans="1:6" x14ac:dyDescent="0.3">
      <c r="A2897" s="4">
        <v>50.233829999999998</v>
      </c>
      <c r="B2897" s="4">
        <v>26.512779999999999</v>
      </c>
      <c r="C2897" s="4">
        <v>-1.4438960000000001</v>
      </c>
      <c r="D2897" s="4">
        <f t="shared" si="45"/>
        <v>1.3758782201378299E-3</v>
      </c>
      <c r="F2897" s="4">
        <v>1.3758782201378299E-3</v>
      </c>
    </row>
    <row r="2898" spans="1:6" x14ac:dyDescent="0.3">
      <c r="A2898" s="4">
        <v>50.237169999999999</v>
      </c>
      <c r="B2898" s="4">
        <v>26.546939999999999</v>
      </c>
      <c r="C2898" s="4">
        <v>-1.443943</v>
      </c>
      <c r="D2898" s="4">
        <f t="shared" si="45"/>
        <v>1.3065937405048254E-3</v>
      </c>
      <c r="F2898" s="4">
        <v>1.3065937405048254E-3</v>
      </c>
    </row>
    <row r="2899" spans="1:6" x14ac:dyDescent="0.3">
      <c r="A2899" s="4">
        <v>50.240499999999997</v>
      </c>
      <c r="B2899" s="4">
        <v>26.57985</v>
      </c>
      <c r="C2899" s="4">
        <v>-1.443986</v>
      </c>
      <c r="D2899" s="4">
        <f t="shared" si="45"/>
        <v>1.5337423312916448E-3</v>
      </c>
      <c r="F2899" s="4">
        <v>1.5337423312916448E-3</v>
      </c>
    </row>
    <row r="2900" spans="1:6" x14ac:dyDescent="0.3">
      <c r="A2900" s="4">
        <v>50.243830000000003</v>
      </c>
      <c r="B2900" s="4">
        <v>26.612449999999999</v>
      </c>
      <c r="C2900" s="4">
        <v>-1.4440360000000001</v>
      </c>
      <c r="D2900" s="4">
        <f t="shared" ref="D2900:D2963" si="46">ABS((C2901-C2900)/(B2901-B2900))</f>
        <v>1.6536118363785813E-3</v>
      </c>
      <c r="F2900" s="4">
        <v>1.6536118363785813E-3</v>
      </c>
    </row>
    <row r="2901" spans="1:6" x14ac:dyDescent="0.3">
      <c r="A2901" s="4">
        <v>50.247160000000001</v>
      </c>
      <c r="B2901" s="4">
        <v>26.646920000000001</v>
      </c>
      <c r="C2901" s="4">
        <v>-1.4440930000000001</v>
      </c>
      <c r="D2901" s="4">
        <f t="shared" si="46"/>
        <v>1.5412511332736952E-3</v>
      </c>
      <c r="F2901" s="4">
        <v>1.5412511332736952E-3</v>
      </c>
    </row>
    <row r="2902" spans="1:6" x14ac:dyDescent="0.3">
      <c r="A2902" s="4">
        <v>50.250500000000002</v>
      </c>
      <c r="B2902" s="4">
        <v>26.680009999999999</v>
      </c>
      <c r="C2902" s="4">
        <v>-1.4441440000000001</v>
      </c>
      <c r="D2902" s="4">
        <f t="shared" si="46"/>
        <v>1.1473429951685446E-3</v>
      </c>
      <c r="F2902" s="4">
        <v>1.1473429951685446E-3</v>
      </c>
    </row>
    <row r="2903" spans="1:6" x14ac:dyDescent="0.3">
      <c r="A2903" s="4">
        <v>50.253830000000001</v>
      </c>
      <c r="B2903" s="4">
        <v>26.71313</v>
      </c>
      <c r="C2903" s="4">
        <v>-1.4441820000000001</v>
      </c>
      <c r="D2903" s="4">
        <f t="shared" si="46"/>
        <v>1.0932280595179046E-3</v>
      </c>
      <c r="F2903" s="4">
        <v>1.0932280595179046E-3</v>
      </c>
    </row>
    <row r="2904" spans="1:6" x14ac:dyDescent="0.3">
      <c r="A2904" s="4">
        <v>50.257170000000002</v>
      </c>
      <c r="B2904" s="4">
        <v>26.74606</v>
      </c>
      <c r="C2904" s="4">
        <v>-1.444218</v>
      </c>
      <c r="D2904" s="4">
        <f t="shared" si="46"/>
        <v>1.412595644498189E-3</v>
      </c>
      <c r="F2904" s="4">
        <v>1.412595644498189E-3</v>
      </c>
    </row>
    <row r="2905" spans="1:6" x14ac:dyDescent="0.3">
      <c r="A2905" s="4">
        <v>50.2605</v>
      </c>
      <c r="B2905" s="4">
        <v>26.78004</v>
      </c>
      <c r="C2905" s="4">
        <v>-1.444266</v>
      </c>
      <c r="D2905" s="4">
        <f t="shared" si="46"/>
        <v>2.0030349013626797E-3</v>
      </c>
      <c r="F2905" s="4">
        <v>2.0030349013626797E-3</v>
      </c>
    </row>
    <row r="2906" spans="1:6" x14ac:dyDescent="0.3">
      <c r="A2906" s="4">
        <v>50.263829999999999</v>
      </c>
      <c r="B2906" s="4">
        <v>26.812989999999999</v>
      </c>
      <c r="C2906" s="4">
        <v>-1.4443319999999999</v>
      </c>
      <c r="D2906" s="4">
        <f t="shared" si="46"/>
        <v>2.0656136087471291E-3</v>
      </c>
      <c r="F2906" s="4">
        <v>2.0656136087471291E-3</v>
      </c>
    </row>
    <row r="2907" spans="1:6" x14ac:dyDescent="0.3">
      <c r="A2907" s="4">
        <v>50.26717</v>
      </c>
      <c r="B2907" s="4">
        <v>26.84591</v>
      </c>
      <c r="C2907" s="4">
        <v>-1.4443999999999999</v>
      </c>
      <c r="D2907" s="4">
        <f t="shared" si="46"/>
        <v>1.6355140186932009E-3</v>
      </c>
      <c r="F2907" s="4">
        <v>1.6355140186932009E-3</v>
      </c>
    </row>
    <row r="2908" spans="1:6" x14ac:dyDescent="0.3">
      <c r="A2908" s="4">
        <v>50.270499999999998</v>
      </c>
      <c r="B2908" s="4">
        <v>26.88015</v>
      </c>
      <c r="C2908" s="4">
        <v>-1.444456</v>
      </c>
      <c r="D2908" s="4">
        <f t="shared" si="46"/>
        <v>1.1326378539488686E-3</v>
      </c>
      <c r="F2908" s="4">
        <v>1.1326378539488686E-3</v>
      </c>
    </row>
    <row r="2909" spans="1:6" x14ac:dyDescent="0.3">
      <c r="A2909" s="4">
        <v>50.273829999999997</v>
      </c>
      <c r="B2909" s="4">
        <v>26.913699999999999</v>
      </c>
      <c r="C2909" s="4">
        <v>-1.4444939999999999</v>
      </c>
      <c r="D2909" s="4">
        <f t="shared" si="46"/>
        <v>1.3448894202053379E-3</v>
      </c>
      <c r="F2909" s="4">
        <v>1.3448894202053379E-3</v>
      </c>
    </row>
    <row r="2910" spans="1:6" x14ac:dyDescent="0.3">
      <c r="A2910" s="4">
        <v>50.277160000000002</v>
      </c>
      <c r="B2910" s="4">
        <v>26.94716</v>
      </c>
      <c r="C2910" s="4">
        <v>-1.444539</v>
      </c>
      <c r="D2910" s="4">
        <f t="shared" si="46"/>
        <v>1.5360983102882539E-3</v>
      </c>
      <c r="F2910" s="4">
        <v>1.5360983102882539E-3</v>
      </c>
    </row>
    <row r="2911" spans="1:6" x14ac:dyDescent="0.3">
      <c r="A2911" s="4">
        <v>50.280500000000004</v>
      </c>
      <c r="B2911" s="4">
        <v>26.979710000000001</v>
      </c>
      <c r="C2911" s="4">
        <v>-1.4445889999999999</v>
      </c>
      <c r="D2911" s="4">
        <f t="shared" si="46"/>
        <v>1.9208715596342862E-3</v>
      </c>
      <c r="F2911" s="4">
        <v>1.9208715596342862E-3</v>
      </c>
    </row>
    <row r="2912" spans="1:6" x14ac:dyDescent="0.3">
      <c r="A2912" s="4">
        <v>50.283830000000002</v>
      </c>
      <c r="B2912" s="4">
        <v>27.014589999999998</v>
      </c>
      <c r="C2912" s="4">
        <v>-1.4446559999999999</v>
      </c>
      <c r="D2912" s="4">
        <f t="shared" si="46"/>
        <v>2.0106817467815943E-3</v>
      </c>
      <c r="F2912" s="4">
        <v>2.0106817467815943E-3</v>
      </c>
    </row>
    <row r="2913" spans="1:6" x14ac:dyDescent="0.3">
      <c r="A2913" s="4">
        <v>50.287170000000003</v>
      </c>
      <c r="B2913" s="4">
        <v>27.046420000000001</v>
      </c>
      <c r="C2913" s="4">
        <v>-1.44472</v>
      </c>
      <c r="D2913" s="4">
        <f t="shared" si="46"/>
        <v>1.4416004707257062E-3</v>
      </c>
      <c r="F2913" s="4">
        <v>1.4416004707257062E-3</v>
      </c>
    </row>
    <row r="2914" spans="1:6" x14ac:dyDescent="0.3">
      <c r="A2914" s="4">
        <v>50.290500000000002</v>
      </c>
      <c r="B2914" s="4">
        <v>27.080410000000001</v>
      </c>
      <c r="C2914" s="4">
        <v>-1.444769</v>
      </c>
      <c r="D2914" s="4">
        <f t="shared" si="46"/>
        <v>1.6314199395769436E-3</v>
      </c>
      <c r="F2914" s="4">
        <v>1.6314199395769436E-3</v>
      </c>
    </row>
    <row r="2915" spans="1:6" x14ac:dyDescent="0.3">
      <c r="A2915" s="4">
        <v>50.29383</v>
      </c>
      <c r="B2915" s="4">
        <v>27.113510000000002</v>
      </c>
      <c r="C2915" s="4">
        <v>-1.444823</v>
      </c>
      <c r="D2915" s="4">
        <f t="shared" si="46"/>
        <v>1.406343506886023E-3</v>
      </c>
      <c r="F2915" s="4">
        <v>1.406343506886023E-3</v>
      </c>
    </row>
    <row r="2916" spans="1:6" x14ac:dyDescent="0.3">
      <c r="A2916" s="4">
        <v>50.297159999999998</v>
      </c>
      <c r="B2916" s="4">
        <v>27.146930000000001</v>
      </c>
      <c r="C2916" s="4">
        <v>-1.4448700000000001</v>
      </c>
      <c r="D2916" s="4">
        <f t="shared" si="46"/>
        <v>1.2342051131318896E-3</v>
      </c>
      <c r="F2916" s="4">
        <v>1.2342051131318896E-3</v>
      </c>
    </row>
    <row r="2917" spans="1:6" x14ac:dyDescent="0.3">
      <c r="A2917" s="4">
        <v>50.3005</v>
      </c>
      <c r="B2917" s="4">
        <v>27.180959999999999</v>
      </c>
      <c r="C2917" s="4">
        <v>-1.444912</v>
      </c>
      <c r="D2917" s="4">
        <f t="shared" si="46"/>
        <v>1.9358741681808561E-3</v>
      </c>
      <c r="F2917" s="4">
        <v>1.9358741681808561E-3</v>
      </c>
    </row>
    <row r="2918" spans="1:6" x14ac:dyDescent="0.3">
      <c r="A2918" s="4">
        <v>50.303829999999998</v>
      </c>
      <c r="B2918" s="4">
        <v>27.214020000000001</v>
      </c>
      <c r="C2918" s="4">
        <v>-1.444976</v>
      </c>
      <c r="D2918" s="4">
        <f t="shared" si="46"/>
        <v>1.7673048600870052E-3</v>
      </c>
      <c r="F2918" s="4">
        <v>1.7673048600870052E-3</v>
      </c>
    </row>
    <row r="2919" spans="1:6" x14ac:dyDescent="0.3">
      <c r="A2919" s="4">
        <v>50.307169999999999</v>
      </c>
      <c r="B2919" s="4">
        <v>27.247969999999999</v>
      </c>
      <c r="C2919" s="4">
        <v>-1.445036</v>
      </c>
      <c r="D2919" s="4">
        <f t="shared" si="46"/>
        <v>2.7700831024904814E-3</v>
      </c>
      <c r="F2919" s="4">
        <v>2.7700831024904814E-3</v>
      </c>
    </row>
    <row r="2920" spans="1:6" x14ac:dyDescent="0.3">
      <c r="A2920" s="4">
        <v>50.310499999999998</v>
      </c>
      <c r="B2920" s="4">
        <v>27.280460000000001</v>
      </c>
      <c r="C2920" s="4">
        <v>-1.4451259999999999</v>
      </c>
      <c r="D2920" s="4">
        <f t="shared" si="46"/>
        <v>2.4159021406778636E-3</v>
      </c>
      <c r="F2920" s="4">
        <v>2.4159021406778636E-3</v>
      </c>
    </row>
    <row r="2921" spans="1:6" x14ac:dyDescent="0.3">
      <c r="A2921" s="4">
        <v>50.313830000000003</v>
      </c>
      <c r="B2921" s="4">
        <v>27.31316</v>
      </c>
      <c r="C2921" s="4">
        <v>-1.4452050000000001</v>
      </c>
      <c r="D2921" s="4">
        <f t="shared" si="46"/>
        <v>2.2965116279051365E-3</v>
      </c>
      <c r="F2921" s="4">
        <v>2.2965116279051365E-3</v>
      </c>
    </row>
    <row r="2922" spans="1:6" x14ac:dyDescent="0.3">
      <c r="A2922" s="4">
        <v>50.317169999999997</v>
      </c>
      <c r="B2922" s="4">
        <v>27.347560000000001</v>
      </c>
      <c r="C2922" s="4">
        <v>-1.445284</v>
      </c>
      <c r="D2922" s="4">
        <f t="shared" si="46"/>
        <v>2.0364741641350596E-3</v>
      </c>
      <c r="F2922" s="4">
        <v>2.0364741641350596E-3</v>
      </c>
    </row>
    <row r="2923" spans="1:6" x14ac:dyDescent="0.3">
      <c r="A2923" s="4">
        <v>50.320500000000003</v>
      </c>
      <c r="B2923" s="4">
        <v>27.380459999999999</v>
      </c>
      <c r="C2923" s="4">
        <v>-1.4453510000000001</v>
      </c>
      <c r="D2923" s="4">
        <f t="shared" si="46"/>
        <v>7.823819182845123E-4</v>
      </c>
      <c r="F2923" s="4">
        <v>7.823819182845123E-4</v>
      </c>
    </row>
    <row r="2924" spans="1:6" x14ac:dyDescent="0.3">
      <c r="A2924" s="4">
        <v>50.323830000000001</v>
      </c>
      <c r="B2924" s="4">
        <v>27.41497</v>
      </c>
      <c r="C2924" s="4">
        <v>-1.4453780000000001</v>
      </c>
      <c r="D2924" s="4">
        <f t="shared" si="46"/>
        <v>2.4577572964693922E-4</v>
      </c>
      <c r="F2924" s="4">
        <v>2.4577572964693922E-4</v>
      </c>
    </row>
    <row r="2925" spans="1:6" x14ac:dyDescent="0.3">
      <c r="A2925" s="4">
        <v>50.327170000000002</v>
      </c>
      <c r="B2925" s="4">
        <v>27.447520000000001</v>
      </c>
      <c r="C2925" s="4">
        <v>-1.4453860000000001</v>
      </c>
      <c r="D2925" s="4">
        <f t="shared" si="46"/>
        <v>8.5235920852106946E-4</v>
      </c>
      <c r="F2925" s="4">
        <v>8.5235920852106946E-4</v>
      </c>
    </row>
    <row r="2926" spans="1:6" x14ac:dyDescent="0.3">
      <c r="A2926" s="4">
        <v>50.330500000000001</v>
      </c>
      <c r="B2926" s="4">
        <v>27.480370000000001</v>
      </c>
      <c r="C2926" s="4">
        <v>-1.445414</v>
      </c>
      <c r="D2926" s="4">
        <f t="shared" si="46"/>
        <v>1.310694072086139E-3</v>
      </c>
      <c r="F2926" s="4">
        <v>1.310694072086139E-3</v>
      </c>
    </row>
    <row r="2927" spans="1:6" x14ac:dyDescent="0.3">
      <c r="A2927" s="4">
        <v>50.333829999999999</v>
      </c>
      <c r="B2927" s="4">
        <v>27.513940000000002</v>
      </c>
      <c r="C2927" s="4">
        <v>-1.4454579999999999</v>
      </c>
      <c r="D2927" s="4">
        <f t="shared" si="46"/>
        <v>1.4134275618389992E-3</v>
      </c>
      <c r="F2927" s="4">
        <v>1.4134275618389992E-3</v>
      </c>
    </row>
    <row r="2928" spans="1:6" x14ac:dyDescent="0.3">
      <c r="A2928" s="4">
        <v>50.337159999999997</v>
      </c>
      <c r="B2928" s="4">
        <v>27.547899999999998</v>
      </c>
      <c r="C2928" s="4">
        <v>-1.445506</v>
      </c>
      <c r="D2928" s="4">
        <f t="shared" si="46"/>
        <v>1.7168674698786865E-3</v>
      </c>
      <c r="F2928" s="4">
        <v>1.7168674698786865E-3</v>
      </c>
    </row>
    <row r="2929" spans="1:6" x14ac:dyDescent="0.3">
      <c r="A2929" s="4">
        <v>50.340499999999999</v>
      </c>
      <c r="B2929" s="4">
        <v>27.581099999999999</v>
      </c>
      <c r="C2929" s="4">
        <v>-1.4455629999999999</v>
      </c>
      <c r="D2929" s="4">
        <f t="shared" si="46"/>
        <v>1.6207951070360122E-3</v>
      </c>
      <c r="F2929" s="4">
        <v>1.6207951070360122E-3</v>
      </c>
    </row>
    <row r="2930" spans="1:6" x14ac:dyDescent="0.3">
      <c r="A2930" s="4">
        <v>50.34384</v>
      </c>
      <c r="B2930" s="4">
        <v>27.613800000000001</v>
      </c>
      <c r="C2930" s="4">
        <v>-1.445616</v>
      </c>
      <c r="D2930" s="4">
        <f t="shared" si="46"/>
        <v>1.5643447461653158E-3</v>
      </c>
      <c r="F2930" s="4">
        <v>1.5643447461653158E-3</v>
      </c>
    </row>
    <row r="2931" spans="1:6" x14ac:dyDescent="0.3">
      <c r="A2931" s="4">
        <v>50.347160000000002</v>
      </c>
      <c r="B2931" s="4">
        <v>27.647680000000001</v>
      </c>
      <c r="C2931" s="4">
        <v>-1.4456690000000001</v>
      </c>
      <c r="D2931" s="4">
        <f t="shared" si="46"/>
        <v>1.8321513002367137E-3</v>
      </c>
      <c r="F2931" s="4">
        <v>1.8321513002367137E-3</v>
      </c>
    </row>
    <row r="2932" spans="1:6" x14ac:dyDescent="0.3">
      <c r="A2932" s="4">
        <v>50.350499999999997</v>
      </c>
      <c r="B2932" s="4">
        <v>27.681519999999999</v>
      </c>
      <c r="C2932" s="4">
        <v>-1.4457310000000001</v>
      </c>
      <c r="D2932" s="4">
        <f t="shared" si="46"/>
        <v>1.6193095019815887E-3</v>
      </c>
      <c r="F2932" s="4">
        <v>1.6193095019815887E-3</v>
      </c>
    </row>
    <row r="2933" spans="1:6" x14ac:dyDescent="0.3">
      <c r="A2933" s="4">
        <v>50.353830000000002</v>
      </c>
      <c r="B2933" s="4">
        <v>27.71425</v>
      </c>
      <c r="C2933" s="4">
        <v>-1.445784</v>
      </c>
      <c r="D2933" s="4">
        <f t="shared" si="46"/>
        <v>5.1750380517302363E-4</v>
      </c>
      <c r="F2933" s="4">
        <v>5.1750380517302363E-4</v>
      </c>
    </row>
    <row r="2934" spans="1:6" x14ac:dyDescent="0.3">
      <c r="A2934" s="4">
        <v>50.357170000000004</v>
      </c>
      <c r="B2934" s="4">
        <v>27.7471</v>
      </c>
      <c r="C2934" s="4">
        <v>-1.4458009999999999</v>
      </c>
      <c r="D2934" s="4">
        <f t="shared" si="46"/>
        <v>4.106776180751223E-4</v>
      </c>
      <c r="F2934" s="4">
        <v>4.106776180751223E-4</v>
      </c>
    </row>
    <row r="2935" spans="1:6" x14ac:dyDescent="0.3">
      <c r="A2935" s="4">
        <v>50.360500000000002</v>
      </c>
      <c r="B2935" s="4">
        <v>27.781189999999999</v>
      </c>
      <c r="C2935" s="4">
        <v>-1.4458150000000001</v>
      </c>
      <c r="D2935" s="4">
        <f t="shared" si="46"/>
        <v>1.2484774665029684E-3</v>
      </c>
      <c r="F2935" s="4">
        <v>1.2484774665029684E-3</v>
      </c>
    </row>
    <row r="2936" spans="1:6" x14ac:dyDescent="0.3">
      <c r="A2936" s="4">
        <v>50.36383</v>
      </c>
      <c r="B2936" s="4">
        <v>27.814029999999999</v>
      </c>
      <c r="C2936" s="4">
        <v>-1.445856</v>
      </c>
      <c r="D2936" s="4">
        <f t="shared" si="46"/>
        <v>2.0076764098008975E-3</v>
      </c>
      <c r="F2936" s="4">
        <v>2.0076764098008975E-3</v>
      </c>
    </row>
    <row r="2937" spans="1:6" x14ac:dyDescent="0.3">
      <c r="A2937" s="4">
        <v>50.367159999999998</v>
      </c>
      <c r="B2937" s="4">
        <v>27.847899999999999</v>
      </c>
      <c r="C2937" s="4">
        <v>-1.445924</v>
      </c>
      <c r="D2937" s="4">
        <f t="shared" si="46"/>
        <v>3.2286995515692259E-3</v>
      </c>
      <c r="F2937" s="4">
        <v>3.2286995515692259E-3</v>
      </c>
    </row>
    <row r="2938" spans="1:6" x14ac:dyDescent="0.3">
      <c r="A2938" s="4">
        <v>50.3705</v>
      </c>
      <c r="B2938" s="4">
        <v>27.881350000000001</v>
      </c>
      <c r="C2938" s="4">
        <v>-1.446032</v>
      </c>
      <c r="D2938" s="4">
        <f t="shared" si="46"/>
        <v>2.4249772658406993E-3</v>
      </c>
      <c r="F2938" s="4">
        <v>2.4249772658406993E-3</v>
      </c>
    </row>
    <row r="2939" spans="1:6" x14ac:dyDescent="0.3">
      <c r="A2939" s="4">
        <v>50.373829999999998</v>
      </c>
      <c r="B2939" s="4">
        <v>27.914339999999999</v>
      </c>
      <c r="C2939" s="4">
        <v>-1.4461120000000001</v>
      </c>
      <c r="D2939" s="4">
        <f t="shared" si="46"/>
        <v>1.4424492198989007E-3</v>
      </c>
      <c r="F2939" s="4">
        <v>1.4424492198989007E-3</v>
      </c>
    </row>
    <row r="2940" spans="1:6" x14ac:dyDescent="0.3">
      <c r="A2940" s="4">
        <v>50.37717</v>
      </c>
      <c r="B2940" s="4">
        <v>27.948309999999999</v>
      </c>
      <c r="C2940" s="4">
        <v>-1.446161</v>
      </c>
      <c r="D2940" s="4">
        <f t="shared" si="46"/>
        <v>1.651155809063823E-3</v>
      </c>
      <c r="F2940" s="4">
        <v>1.651155809063823E-3</v>
      </c>
    </row>
    <row r="2941" spans="1:6" x14ac:dyDescent="0.3">
      <c r="A2941" s="4">
        <v>50.380499999999998</v>
      </c>
      <c r="B2941" s="4">
        <v>27.981619999999999</v>
      </c>
      <c r="C2941" s="4">
        <v>-1.4462159999999999</v>
      </c>
      <c r="D2941" s="4">
        <f t="shared" si="46"/>
        <v>1.8776499091461409E-3</v>
      </c>
      <c r="F2941" s="4">
        <v>1.8776499091461409E-3</v>
      </c>
    </row>
    <row r="2942" spans="1:6" x14ac:dyDescent="0.3">
      <c r="A2942" s="4">
        <v>50.383830000000003</v>
      </c>
      <c r="B2942" s="4">
        <v>28.01464</v>
      </c>
      <c r="C2942" s="4">
        <v>-1.446278</v>
      </c>
      <c r="D2942" s="4">
        <f t="shared" si="46"/>
        <v>1.5708358032032648E-3</v>
      </c>
      <c r="F2942" s="4">
        <v>1.5708358032032648E-3</v>
      </c>
    </row>
    <row r="2943" spans="1:6" x14ac:dyDescent="0.3">
      <c r="A2943" s="4">
        <v>50.387160000000002</v>
      </c>
      <c r="B2943" s="4">
        <v>28.048380000000002</v>
      </c>
      <c r="C2943" s="4">
        <v>-1.446331</v>
      </c>
      <c r="D2943" s="4">
        <f t="shared" si="46"/>
        <v>1.7086330935244807E-3</v>
      </c>
      <c r="F2943" s="4">
        <v>1.7086330935244807E-3</v>
      </c>
    </row>
    <row r="2944" spans="1:6" x14ac:dyDescent="0.3">
      <c r="A2944" s="4">
        <v>50.390500000000003</v>
      </c>
      <c r="B2944" s="4">
        <v>28.08174</v>
      </c>
      <c r="C2944" s="4">
        <v>-1.446388</v>
      </c>
      <c r="D2944" s="4">
        <f t="shared" si="46"/>
        <v>6.6808381415020524E-4</v>
      </c>
      <c r="F2944" s="4">
        <v>6.6808381415020524E-4</v>
      </c>
    </row>
    <row r="2945" spans="1:6" x14ac:dyDescent="0.3">
      <c r="A2945" s="4">
        <v>50.393830000000001</v>
      </c>
      <c r="B2945" s="4">
        <v>28.11467</v>
      </c>
      <c r="C2945" s="4">
        <v>-1.44641</v>
      </c>
      <c r="D2945" s="4">
        <f t="shared" si="46"/>
        <v>3.5398230088859358E-4</v>
      </c>
      <c r="F2945" s="4">
        <v>3.5398230088859358E-4</v>
      </c>
    </row>
    <row r="2946" spans="1:6" x14ac:dyDescent="0.3">
      <c r="A2946" s="4">
        <v>50.397170000000003</v>
      </c>
      <c r="B2946" s="4">
        <v>28.148569999999999</v>
      </c>
      <c r="C2946" s="4">
        <v>-1.4464220000000001</v>
      </c>
      <c r="D2946" s="4">
        <f t="shared" si="46"/>
        <v>7.2551390567716651E-4</v>
      </c>
      <c r="F2946" s="4">
        <v>7.2551390567716651E-4</v>
      </c>
    </row>
    <row r="2947" spans="1:6" x14ac:dyDescent="0.3">
      <c r="A2947" s="4">
        <v>50.400500000000001</v>
      </c>
      <c r="B2947" s="4">
        <v>28.181650000000001</v>
      </c>
      <c r="C2947" s="4">
        <v>-1.4464459999999999</v>
      </c>
      <c r="D2947" s="4">
        <f t="shared" si="46"/>
        <v>1.2804878048810935E-3</v>
      </c>
      <c r="F2947" s="4">
        <v>1.2804878048810935E-3</v>
      </c>
    </row>
    <row r="2948" spans="1:6" x14ac:dyDescent="0.3">
      <c r="A2948" s="4">
        <v>50.403829999999999</v>
      </c>
      <c r="B2948" s="4">
        <v>28.214449999999999</v>
      </c>
      <c r="C2948" s="4">
        <v>-1.446488</v>
      </c>
      <c r="D2948" s="4">
        <f t="shared" si="46"/>
        <v>2.152757298731487E-3</v>
      </c>
      <c r="F2948" s="4">
        <v>2.152757298731487E-3</v>
      </c>
    </row>
    <row r="2949" spans="1:6" x14ac:dyDescent="0.3">
      <c r="A2949" s="4">
        <v>50.407170000000001</v>
      </c>
      <c r="B2949" s="4">
        <v>28.248360000000002</v>
      </c>
      <c r="C2949" s="4">
        <v>-1.446561</v>
      </c>
      <c r="D2949" s="4">
        <f t="shared" si="46"/>
        <v>2.2288261515617178E-3</v>
      </c>
      <c r="F2949" s="4">
        <v>2.2288261515617178E-3</v>
      </c>
    </row>
    <row r="2950" spans="1:6" x14ac:dyDescent="0.3">
      <c r="A2950" s="4">
        <v>50.410499999999999</v>
      </c>
      <c r="B2950" s="4">
        <v>28.28201</v>
      </c>
      <c r="C2950" s="4">
        <v>-1.446636</v>
      </c>
      <c r="D2950" s="4">
        <f t="shared" si="46"/>
        <v>1.7549167927350257E-3</v>
      </c>
      <c r="F2950" s="4">
        <v>1.7549167927350257E-3</v>
      </c>
    </row>
    <row r="2951" spans="1:6" x14ac:dyDescent="0.3">
      <c r="A2951" s="4">
        <v>50.413829999999997</v>
      </c>
      <c r="B2951" s="4">
        <v>28.315059999999999</v>
      </c>
      <c r="C2951" s="4">
        <v>-1.4466939999999999</v>
      </c>
      <c r="D2951" s="4">
        <f t="shared" si="46"/>
        <v>1.5980331899250642E-3</v>
      </c>
      <c r="F2951" s="4">
        <v>1.5980331899250642E-3</v>
      </c>
    </row>
    <row r="2952" spans="1:6" x14ac:dyDescent="0.3">
      <c r="A2952" s="4">
        <v>50.417160000000003</v>
      </c>
      <c r="B2952" s="4">
        <v>28.3476</v>
      </c>
      <c r="C2952" s="4">
        <v>-1.4467460000000001</v>
      </c>
      <c r="D2952" s="4">
        <f t="shared" si="46"/>
        <v>1.3380909901829449E-3</v>
      </c>
      <c r="F2952" s="4">
        <v>1.3380909901829449E-3</v>
      </c>
    </row>
    <row r="2953" spans="1:6" x14ac:dyDescent="0.3">
      <c r="A2953" s="4">
        <v>50.420499999999997</v>
      </c>
      <c r="B2953" s="4">
        <v>28.381229999999999</v>
      </c>
      <c r="C2953" s="4">
        <v>-1.4467909999999999</v>
      </c>
      <c r="D2953" s="4">
        <f t="shared" si="46"/>
        <v>7.9039812646367893E-4</v>
      </c>
      <c r="F2953" s="4">
        <v>7.9039812646367893E-4</v>
      </c>
    </row>
    <row r="2954" spans="1:6" x14ac:dyDescent="0.3">
      <c r="A2954" s="4">
        <v>50.423830000000002</v>
      </c>
      <c r="B2954" s="4">
        <v>28.415389999999999</v>
      </c>
      <c r="C2954" s="4">
        <v>-1.4468179999999999</v>
      </c>
      <c r="D2954" s="4">
        <f t="shared" si="46"/>
        <v>9.3570781769134858E-4</v>
      </c>
      <c r="F2954" s="4">
        <v>9.3570781769134858E-4</v>
      </c>
    </row>
    <row r="2955" spans="1:6" x14ac:dyDescent="0.3">
      <c r="A2955" s="4">
        <v>50.427169999999997</v>
      </c>
      <c r="B2955" s="4">
        <v>28.448519999999998</v>
      </c>
      <c r="C2955" s="4">
        <v>-1.4468490000000001</v>
      </c>
      <c r="D2955" s="4">
        <f t="shared" si="46"/>
        <v>6.3063063063208439E-4</v>
      </c>
      <c r="F2955" s="4">
        <v>6.3063063063208439E-4</v>
      </c>
    </row>
    <row r="2956" spans="1:6" x14ac:dyDescent="0.3">
      <c r="A2956" s="4">
        <v>50.430500000000002</v>
      </c>
      <c r="B2956" s="4">
        <v>28.481819999999999</v>
      </c>
      <c r="C2956" s="4">
        <v>-1.4468700000000001</v>
      </c>
      <c r="D2956" s="4">
        <f t="shared" si="46"/>
        <v>1.1721159777908783E-3</v>
      </c>
      <c r="F2956" s="4">
        <v>1.1721159777908783E-3</v>
      </c>
    </row>
    <row r="2957" spans="1:6" x14ac:dyDescent="0.3">
      <c r="A2957" s="4">
        <v>50.43383</v>
      </c>
      <c r="B2957" s="4">
        <v>28.514240000000001</v>
      </c>
      <c r="C2957" s="4">
        <v>-1.4469080000000001</v>
      </c>
      <c r="D2957" s="4">
        <f t="shared" si="46"/>
        <v>1.7911353976869842E-3</v>
      </c>
      <c r="F2957" s="4">
        <v>1.7911353976869842E-3</v>
      </c>
    </row>
    <row r="2958" spans="1:6" x14ac:dyDescent="0.3">
      <c r="A2958" s="4">
        <v>50.437159999999999</v>
      </c>
      <c r="B2958" s="4">
        <v>28.547180000000001</v>
      </c>
      <c r="C2958" s="4">
        <v>-1.4469669999999999</v>
      </c>
      <c r="D2958" s="4">
        <f t="shared" si="46"/>
        <v>1.9263944795872186E-3</v>
      </c>
      <c r="F2958" s="4">
        <v>1.9263944795872186E-3</v>
      </c>
    </row>
    <row r="2959" spans="1:6" x14ac:dyDescent="0.3">
      <c r="A2959" s="4">
        <v>50.4405</v>
      </c>
      <c r="B2959" s="4">
        <v>28.581959999999999</v>
      </c>
      <c r="C2959" s="4">
        <v>-1.4470339999999999</v>
      </c>
      <c r="D2959" s="4">
        <f t="shared" si="46"/>
        <v>1.9331083154385186E-3</v>
      </c>
      <c r="F2959" s="4">
        <v>1.9331083154385186E-3</v>
      </c>
    </row>
    <row r="2960" spans="1:6" x14ac:dyDescent="0.3">
      <c r="A2960" s="4">
        <v>50.443829999999998</v>
      </c>
      <c r="B2960" s="4">
        <v>28.614550000000001</v>
      </c>
      <c r="C2960" s="4">
        <v>-1.4470970000000001</v>
      </c>
      <c r="D2960" s="4">
        <f t="shared" si="46"/>
        <v>1.735487731893843E-3</v>
      </c>
      <c r="F2960" s="4">
        <v>1.735487731893843E-3</v>
      </c>
    </row>
    <row r="2961" spans="1:6" x14ac:dyDescent="0.3">
      <c r="A2961" s="4">
        <v>50.44717</v>
      </c>
      <c r="B2961" s="4">
        <v>28.647970000000001</v>
      </c>
      <c r="C2961" s="4">
        <v>-1.447155</v>
      </c>
      <c r="D2961" s="4">
        <f t="shared" si="46"/>
        <v>2.1602160216043585E-3</v>
      </c>
      <c r="F2961" s="4">
        <v>2.1602160216043585E-3</v>
      </c>
    </row>
    <row r="2962" spans="1:6" x14ac:dyDescent="0.3">
      <c r="A2962" s="4">
        <v>50.450499999999998</v>
      </c>
      <c r="B2962" s="4">
        <v>28.6813</v>
      </c>
      <c r="C2962" s="4">
        <v>-1.447227</v>
      </c>
      <c r="D2962" s="4">
        <f t="shared" si="46"/>
        <v>2.062463170300885E-3</v>
      </c>
      <c r="F2962" s="4">
        <v>2.062463170300885E-3</v>
      </c>
    </row>
    <row r="2963" spans="1:6" x14ac:dyDescent="0.3">
      <c r="A2963" s="4">
        <v>50.453830000000004</v>
      </c>
      <c r="B2963" s="4">
        <v>28.715240000000001</v>
      </c>
      <c r="C2963" s="4">
        <v>-1.4472970000000001</v>
      </c>
      <c r="D2963" s="4">
        <f t="shared" si="46"/>
        <v>1.1308068459610447E-3</v>
      </c>
      <c r="F2963" s="4">
        <v>1.1308068459610447E-3</v>
      </c>
    </row>
    <row r="2964" spans="1:6" x14ac:dyDescent="0.3">
      <c r="A2964" s="4">
        <v>50.457169999999998</v>
      </c>
      <c r="B2964" s="4">
        <v>28.747959999999999</v>
      </c>
      <c r="C2964" s="4">
        <v>-1.4473339999999999</v>
      </c>
      <c r="D2964" s="4">
        <f t="shared" ref="D2964:D3027" si="47">ABS((C2965-C2964)/(B2965-B2964))</f>
        <v>1.1545293072860302E-3</v>
      </c>
      <c r="F2964" s="4">
        <v>1.1545293072860302E-3</v>
      </c>
    </row>
    <row r="2965" spans="1:6" x14ac:dyDescent="0.3">
      <c r="A2965" s="4">
        <v>50.460500000000003</v>
      </c>
      <c r="B2965" s="4">
        <v>28.781739999999999</v>
      </c>
      <c r="C2965" s="4">
        <v>-1.447373</v>
      </c>
      <c r="D2965" s="4">
        <f t="shared" si="47"/>
        <v>1.4501510574032185E-3</v>
      </c>
      <c r="F2965" s="4">
        <v>1.4501510574032185E-3</v>
      </c>
    </row>
    <row r="2966" spans="1:6" x14ac:dyDescent="0.3">
      <c r="A2966" s="4">
        <v>50.463830000000002</v>
      </c>
      <c r="B2966" s="4">
        <v>28.81484</v>
      </c>
      <c r="C2966" s="4">
        <v>-1.4474210000000001</v>
      </c>
      <c r="D2966" s="4">
        <f t="shared" si="47"/>
        <v>1.5606242496981183E-3</v>
      </c>
      <c r="F2966" s="4">
        <v>1.5606242496981183E-3</v>
      </c>
    </row>
    <row r="2967" spans="1:6" x14ac:dyDescent="0.3">
      <c r="A2967" s="4">
        <v>50.467170000000003</v>
      </c>
      <c r="B2967" s="4">
        <v>28.84816</v>
      </c>
      <c r="C2967" s="4">
        <v>-1.447473</v>
      </c>
      <c r="D2967" s="4">
        <f t="shared" si="47"/>
        <v>1.3442431326706257E-3</v>
      </c>
      <c r="F2967" s="4">
        <v>1.3442431326706257E-3</v>
      </c>
    </row>
    <row r="2968" spans="1:6" x14ac:dyDescent="0.3">
      <c r="A2968" s="4">
        <v>50.470500000000001</v>
      </c>
      <c r="B2968" s="4">
        <v>28.882380000000001</v>
      </c>
      <c r="C2968" s="4">
        <v>-1.447519</v>
      </c>
      <c r="D2968" s="4">
        <f t="shared" si="47"/>
        <v>1.2206013694539284E-3</v>
      </c>
      <c r="F2968" s="4">
        <v>1.2206013694539284E-3</v>
      </c>
    </row>
    <row r="2969" spans="1:6" x14ac:dyDescent="0.3">
      <c r="A2969" s="4">
        <v>50.47383</v>
      </c>
      <c r="B2969" s="4">
        <v>28.915970000000002</v>
      </c>
      <c r="C2969" s="4">
        <v>-1.44756</v>
      </c>
      <c r="D2969" s="4">
        <f t="shared" si="47"/>
        <v>8.2367297132398219E-4</v>
      </c>
      <c r="F2969" s="4">
        <v>8.2367297132398219E-4</v>
      </c>
    </row>
    <row r="2970" spans="1:6" x14ac:dyDescent="0.3">
      <c r="A2970" s="4">
        <v>50.477170000000001</v>
      </c>
      <c r="B2970" s="4">
        <v>28.94875</v>
      </c>
      <c r="C2970" s="4">
        <v>-1.447587</v>
      </c>
      <c r="D2970" s="4">
        <f t="shared" si="47"/>
        <v>1.1990407673873522E-3</v>
      </c>
      <c r="F2970" s="4">
        <v>1.1990407673873522E-3</v>
      </c>
    </row>
    <row r="2971" spans="1:6" x14ac:dyDescent="0.3">
      <c r="A2971" s="4">
        <v>50.480499999999999</v>
      </c>
      <c r="B2971" s="4">
        <v>28.982109999999999</v>
      </c>
      <c r="C2971" s="4">
        <v>-1.447627</v>
      </c>
      <c r="D2971" s="4">
        <f t="shared" si="47"/>
        <v>1.8518518518545481E-3</v>
      </c>
      <c r="F2971" s="4">
        <v>1.8518518518545481E-3</v>
      </c>
    </row>
    <row r="2972" spans="1:6" x14ac:dyDescent="0.3">
      <c r="A2972" s="4">
        <v>50.483829999999998</v>
      </c>
      <c r="B2972" s="4">
        <v>29.015049999999999</v>
      </c>
      <c r="C2972" s="4">
        <v>-1.4476880000000001</v>
      </c>
      <c r="D2972" s="4">
        <f t="shared" si="47"/>
        <v>1.2643340194064276E-3</v>
      </c>
      <c r="F2972" s="4">
        <v>1.2643340194064276E-3</v>
      </c>
    </row>
    <row r="2973" spans="1:6" x14ac:dyDescent="0.3">
      <c r="A2973" s="4">
        <v>50.487169999999999</v>
      </c>
      <c r="B2973" s="4">
        <v>29.049060000000001</v>
      </c>
      <c r="C2973" s="4">
        <v>-1.4477310000000001</v>
      </c>
      <c r="D2973" s="4">
        <f t="shared" si="47"/>
        <v>1.5686274509786532E-3</v>
      </c>
      <c r="F2973" s="4">
        <v>1.5686274509786532E-3</v>
      </c>
    </row>
    <row r="2974" spans="1:6" x14ac:dyDescent="0.3">
      <c r="A2974" s="4">
        <v>50.490499999999997</v>
      </c>
      <c r="B2974" s="4">
        <v>29.08221</v>
      </c>
      <c r="C2974" s="4">
        <v>-1.447783</v>
      </c>
      <c r="D2974" s="4">
        <f t="shared" si="47"/>
        <v>1.7637795275608837E-3</v>
      </c>
      <c r="F2974" s="4">
        <v>1.7637795275608837E-3</v>
      </c>
    </row>
    <row r="2975" spans="1:6" x14ac:dyDescent="0.3">
      <c r="A2975" s="4">
        <v>50.493830000000003</v>
      </c>
      <c r="B2975" s="4">
        <v>29.113959999999999</v>
      </c>
      <c r="C2975" s="4">
        <v>-1.4478390000000001</v>
      </c>
      <c r="D2975" s="4">
        <f t="shared" si="47"/>
        <v>1.6875181844599055E-3</v>
      </c>
      <c r="F2975" s="4">
        <v>1.6875181844599055E-3</v>
      </c>
    </row>
    <row r="2976" spans="1:6" x14ac:dyDescent="0.3">
      <c r="A2976" s="4">
        <v>50.497160000000001</v>
      </c>
      <c r="B2976" s="4">
        <v>29.148330000000001</v>
      </c>
      <c r="C2976" s="4">
        <v>-1.447897</v>
      </c>
      <c r="D2976" s="4">
        <f t="shared" si="47"/>
        <v>1.6785206258900307E-3</v>
      </c>
      <c r="F2976" s="4">
        <v>1.6785206258900307E-3</v>
      </c>
    </row>
    <row r="2977" spans="1:6" x14ac:dyDescent="0.3">
      <c r="A2977" s="4">
        <v>50.500500000000002</v>
      </c>
      <c r="B2977" s="4">
        <v>29.183479999999999</v>
      </c>
      <c r="C2977" s="4">
        <v>-1.447956</v>
      </c>
      <c r="D2977" s="4">
        <f t="shared" si="47"/>
        <v>2.2443890274336273E-3</v>
      </c>
      <c r="F2977" s="4">
        <v>2.2443890274336273E-3</v>
      </c>
    </row>
    <row r="2978" spans="1:6" x14ac:dyDescent="0.3">
      <c r="A2978" s="4">
        <v>50.503830000000001</v>
      </c>
      <c r="B2978" s="4">
        <v>29.21556</v>
      </c>
      <c r="C2978" s="4">
        <v>-1.4480280000000001</v>
      </c>
      <c r="D2978" s="4">
        <f t="shared" si="47"/>
        <v>1.0956470239811117E-3</v>
      </c>
      <c r="F2978" s="4">
        <v>1.0956470239811117E-3</v>
      </c>
    </row>
    <row r="2979" spans="1:6" x14ac:dyDescent="0.3">
      <c r="A2979" s="4">
        <v>50.507170000000002</v>
      </c>
      <c r="B2979" s="4">
        <v>29.24933</v>
      </c>
      <c r="C2979" s="4">
        <v>-1.4480649999999999</v>
      </c>
      <c r="D2979" s="4">
        <f t="shared" si="47"/>
        <v>1.4631233203931042E-3</v>
      </c>
      <c r="F2979" s="4">
        <v>1.4631233203931042E-3</v>
      </c>
    </row>
    <row r="2980" spans="1:6" x14ac:dyDescent="0.3">
      <c r="A2980" s="4">
        <v>50.5105</v>
      </c>
      <c r="B2980" s="4">
        <v>29.282820000000001</v>
      </c>
      <c r="C2980" s="4">
        <v>-1.4481139999999999</v>
      </c>
      <c r="D2980" s="4">
        <f t="shared" si="47"/>
        <v>9.5767686129484238E-4</v>
      </c>
      <c r="F2980" s="4">
        <v>9.5767686129484238E-4</v>
      </c>
    </row>
    <row r="2981" spans="1:6" x14ac:dyDescent="0.3">
      <c r="A2981" s="4">
        <v>50.513829999999999</v>
      </c>
      <c r="B2981" s="4">
        <v>29.315190000000001</v>
      </c>
      <c r="C2981" s="4">
        <v>-1.448145</v>
      </c>
      <c r="D2981" s="4">
        <f t="shared" si="47"/>
        <v>4.4977511244008477E-4</v>
      </c>
      <c r="F2981" s="4">
        <v>4.4977511244008477E-4</v>
      </c>
    </row>
    <row r="2982" spans="1:6" x14ac:dyDescent="0.3">
      <c r="A2982" s="4">
        <v>50.51717</v>
      </c>
      <c r="B2982" s="4">
        <v>29.34854</v>
      </c>
      <c r="C2982" s="4">
        <v>-1.4481599999999999</v>
      </c>
      <c r="D2982" s="4">
        <f t="shared" si="47"/>
        <v>1.4479638009064638E-3</v>
      </c>
      <c r="F2982" s="4">
        <v>1.4479638009064638E-3</v>
      </c>
    </row>
    <row r="2983" spans="1:6" x14ac:dyDescent="0.3">
      <c r="A2983" s="4">
        <v>50.520499999999998</v>
      </c>
      <c r="B2983" s="4">
        <v>29.381689999999999</v>
      </c>
      <c r="C2983" s="4">
        <v>-1.4482079999999999</v>
      </c>
      <c r="D2983" s="4">
        <f t="shared" si="47"/>
        <v>2.521506971228292E-3</v>
      </c>
      <c r="F2983" s="4">
        <v>2.521506971228292E-3</v>
      </c>
    </row>
    <row r="2984" spans="1:6" x14ac:dyDescent="0.3">
      <c r="A2984" s="4">
        <v>50.523829999999997</v>
      </c>
      <c r="B2984" s="4">
        <v>29.415400000000002</v>
      </c>
      <c r="C2984" s="4">
        <v>-1.4482930000000001</v>
      </c>
      <c r="D2984" s="4">
        <f t="shared" si="47"/>
        <v>2.8007075471686532E-3</v>
      </c>
      <c r="F2984" s="4">
        <v>2.8007075471686532E-3</v>
      </c>
    </row>
    <row r="2985" spans="1:6" x14ac:dyDescent="0.3">
      <c r="A2985" s="4">
        <v>50.527160000000002</v>
      </c>
      <c r="B2985" s="4">
        <v>29.44932</v>
      </c>
      <c r="C2985" s="4">
        <v>-1.448388</v>
      </c>
      <c r="D2985" s="4">
        <f t="shared" si="47"/>
        <v>1.7704517704484749E-3</v>
      </c>
      <c r="F2985" s="4">
        <v>1.7704517704484749E-3</v>
      </c>
    </row>
    <row r="2986" spans="1:6" x14ac:dyDescent="0.3">
      <c r="A2986" s="4">
        <v>50.530500000000004</v>
      </c>
      <c r="B2986" s="4">
        <v>29.48208</v>
      </c>
      <c r="C2986" s="4">
        <v>-1.4484459999999999</v>
      </c>
      <c r="D2986" s="4">
        <f t="shared" si="47"/>
        <v>9.8654708520697553E-4</v>
      </c>
      <c r="F2986" s="4">
        <v>9.8654708520697553E-4</v>
      </c>
    </row>
    <row r="2987" spans="1:6" x14ac:dyDescent="0.3">
      <c r="A2987" s="4">
        <v>50.533830000000002</v>
      </c>
      <c r="B2987" s="4">
        <v>29.515529999999998</v>
      </c>
      <c r="C2987" s="4">
        <v>-1.4484790000000001</v>
      </c>
      <c r="D2987" s="4">
        <f t="shared" si="47"/>
        <v>3.9706780695841597E-4</v>
      </c>
      <c r="F2987" s="4">
        <v>3.9706780695841597E-4</v>
      </c>
    </row>
    <row r="2988" spans="1:6" x14ac:dyDescent="0.3">
      <c r="A2988" s="4">
        <v>50.537170000000003</v>
      </c>
      <c r="B2988" s="4">
        <v>29.548269999999999</v>
      </c>
      <c r="C2988" s="4">
        <v>-1.4484919999999999</v>
      </c>
      <c r="D2988" s="4">
        <f t="shared" si="47"/>
        <v>5.5104408353283505E-4</v>
      </c>
      <c r="F2988" s="4">
        <v>5.5104408353283505E-4</v>
      </c>
    </row>
    <row r="2989" spans="1:6" x14ac:dyDescent="0.3">
      <c r="A2989" s="4">
        <v>50.540500000000002</v>
      </c>
      <c r="B2989" s="4">
        <v>29.582750000000001</v>
      </c>
      <c r="C2989" s="4">
        <v>-1.4485110000000001</v>
      </c>
      <c r="D2989" s="4">
        <f t="shared" si="47"/>
        <v>1.6393442622926733E-3</v>
      </c>
      <c r="F2989" s="4">
        <v>1.6393442622926733E-3</v>
      </c>
    </row>
    <row r="2990" spans="1:6" x14ac:dyDescent="0.3">
      <c r="A2990" s="4">
        <v>50.54383</v>
      </c>
      <c r="B2990" s="4">
        <v>29.616299999999999</v>
      </c>
      <c r="C2990" s="4">
        <v>-1.448566</v>
      </c>
      <c r="D2990" s="4">
        <f t="shared" si="47"/>
        <v>2.097470697099106E-3</v>
      </c>
      <c r="F2990" s="4">
        <v>2.097470697099106E-3</v>
      </c>
    </row>
    <row r="2991" spans="1:6" x14ac:dyDescent="0.3">
      <c r="A2991" s="4">
        <v>50.547159999999998</v>
      </c>
      <c r="B2991" s="4">
        <v>29.648720000000001</v>
      </c>
      <c r="C2991" s="4">
        <v>-1.448634</v>
      </c>
      <c r="D2991" s="4">
        <f t="shared" si="47"/>
        <v>2.0282186948883153E-3</v>
      </c>
      <c r="F2991" s="4">
        <v>2.0282186948883153E-3</v>
      </c>
    </row>
    <row r="2992" spans="1:6" x14ac:dyDescent="0.3">
      <c r="A2992" s="4">
        <v>50.5505</v>
      </c>
      <c r="B2992" s="4">
        <v>29.682739999999999</v>
      </c>
      <c r="C2992" s="4">
        <v>-1.4487030000000001</v>
      </c>
      <c r="D2992" s="4">
        <f t="shared" si="47"/>
        <v>2.2034409900389376E-3</v>
      </c>
      <c r="F2992" s="4">
        <v>2.2034409900389376E-3</v>
      </c>
    </row>
    <row r="2993" spans="1:6" x14ac:dyDescent="0.3">
      <c r="A2993" s="4">
        <v>50.553829999999998</v>
      </c>
      <c r="B2993" s="4">
        <v>29.715869999999999</v>
      </c>
      <c r="C2993" s="4">
        <v>-1.4487760000000001</v>
      </c>
      <c r="D2993" s="4">
        <f t="shared" si="47"/>
        <v>2.5110782865550396E-3</v>
      </c>
      <c r="F2993" s="4">
        <v>2.5110782865550396E-3</v>
      </c>
    </row>
    <row r="2994" spans="1:6" x14ac:dyDescent="0.3">
      <c r="A2994" s="4">
        <v>50.557169999999999</v>
      </c>
      <c r="B2994" s="4">
        <v>29.74972</v>
      </c>
      <c r="C2994" s="4">
        <v>-1.448861</v>
      </c>
      <c r="D2994" s="4">
        <f t="shared" si="47"/>
        <v>1.655335501036152E-3</v>
      </c>
      <c r="F2994" s="4">
        <v>1.655335501036152E-3</v>
      </c>
    </row>
    <row r="2995" spans="1:6" x14ac:dyDescent="0.3">
      <c r="A2995" s="4">
        <v>50.560499999999998</v>
      </c>
      <c r="B2995" s="4">
        <v>29.783550000000002</v>
      </c>
      <c r="C2995" s="4">
        <v>-1.448917</v>
      </c>
      <c r="D2995" s="4">
        <f t="shared" si="47"/>
        <v>1.629942650165973E-3</v>
      </c>
      <c r="F2995" s="4">
        <v>1.629942650165973E-3</v>
      </c>
    </row>
    <row r="2996" spans="1:6" x14ac:dyDescent="0.3">
      <c r="A2996" s="4">
        <v>50.563830000000003</v>
      </c>
      <c r="B2996" s="4">
        <v>29.816680000000002</v>
      </c>
      <c r="C2996" s="4">
        <v>-1.448971</v>
      </c>
      <c r="D2996" s="4">
        <f t="shared" si="47"/>
        <v>1.6681831968431353E-3</v>
      </c>
      <c r="F2996" s="4">
        <v>1.6681831968431353E-3</v>
      </c>
    </row>
    <row r="2997" spans="1:6" x14ac:dyDescent="0.3">
      <c r="A2997" s="4">
        <v>50.567169999999997</v>
      </c>
      <c r="B2997" s="4">
        <v>29.84965</v>
      </c>
      <c r="C2997" s="4">
        <v>-1.4490259999999999</v>
      </c>
      <c r="D2997" s="4">
        <f t="shared" si="47"/>
        <v>1.6697024893788197E-3</v>
      </c>
      <c r="F2997" s="4">
        <v>1.6697024893788197E-3</v>
      </c>
    </row>
    <row r="2998" spans="1:6" x14ac:dyDescent="0.3">
      <c r="A2998" s="4">
        <v>50.570500000000003</v>
      </c>
      <c r="B2998" s="4">
        <v>29.88259</v>
      </c>
      <c r="C2998" s="4">
        <v>-1.4490810000000001</v>
      </c>
      <c r="D2998" s="4">
        <f t="shared" si="47"/>
        <v>1.4484185634043238E-3</v>
      </c>
      <c r="F2998" s="4">
        <v>1.4484185634043238E-3</v>
      </c>
    </row>
    <row r="2999" spans="1:6" x14ac:dyDescent="0.3">
      <c r="A2999" s="4">
        <v>50.573830000000001</v>
      </c>
      <c r="B2999" s="4">
        <v>29.916419999999999</v>
      </c>
      <c r="C2999" s="4">
        <v>-1.44913</v>
      </c>
      <c r="D2999" s="4">
        <f t="shared" si="47"/>
        <v>1.5295197308008539E-3</v>
      </c>
      <c r="F2999" s="4">
        <v>1.5295197308008539E-3</v>
      </c>
    </row>
    <row r="3000" spans="1:6" x14ac:dyDescent="0.3">
      <c r="A3000" s="4">
        <v>50.577170000000002</v>
      </c>
      <c r="B3000" s="4">
        <v>29.949110000000001</v>
      </c>
      <c r="C3000" s="4">
        <v>-1.4491799999999999</v>
      </c>
      <c r="D3000" s="4">
        <f t="shared" si="47"/>
        <v>1.7052375152270297E-3</v>
      </c>
      <c r="F3000" s="4">
        <v>1.7052375152270297E-3</v>
      </c>
    </row>
    <row r="3001" spans="1:6" x14ac:dyDescent="0.3">
      <c r="A3001" s="4">
        <v>50.580500000000001</v>
      </c>
      <c r="B3001" s="4">
        <v>29.981950000000001</v>
      </c>
      <c r="C3001" s="4">
        <v>-1.449236</v>
      </c>
      <c r="D3001" s="4">
        <f t="shared" si="47"/>
        <v>1.7999409855441017E-3</v>
      </c>
      <c r="F3001" s="4">
        <v>1.7999409855441017E-3</v>
      </c>
    </row>
    <row r="3002" spans="1:6" x14ac:dyDescent="0.3">
      <c r="A3002" s="4">
        <v>50.583829999999999</v>
      </c>
      <c r="B3002" s="4">
        <v>30.015840000000001</v>
      </c>
      <c r="C3002" s="4">
        <v>-1.4492970000000001</v>
      </c>
      <c r="D3002" s="4">
        <f t="shared" si="47"/>
        <v>1.6586248492134591E-3</v>
      </c>
      <c r="F3002" s="4">
        <v>1.6586248492134591E-3</v>
      </c>
    </row>
    <row r="3003" spans="1:6" x14ac:dyDescent="0.3">
      <c r="A3003" s="4">
        <v>50.587159999999997</v>
      </c>
      <c r="B3003" s="4">
        <v>30.048999999999999</v>
      </c>
      <c r="C3003" s="4">
        <v>-1.449352</v>
      </c>
      <c r="D3003" s="4">
        <f t="shared" si="47"/>
        <v>1.1390887290161991E-3</v>
      </c>
      <c r="F3003" s="4">
        <v>1.1390887290161991E-3</v>
      </c>
    </row>
    <row r="3004" spans="1:6" x14ac:dyDescent="0.3">
      <c r="A3004" s="4">
        <v>50.590499999999999</v>
      </c>
      <c r="B3004" s="4">
        <v>30.082360000000001</v>
      </c>
      <c r="C3004" s="4">
        <v>-1.44939</v>
      </c>
      <c r="D3004" s="4">
        <f t="shared" si="47"/>
        <v>9.9218280216329551E-4</v>
      </c>
      <c r="F3004" s="4">
        <v>9.9218280216329551E-4</v>
      </c>
    </row>
    <row r="3005" spans="1:6" x14ac:dyDescent="0.3">
      <c r="A3005" s="4">
        <v>50.59384</v>
      </c>
      <c r="B3005" s="4">
        <v>30.11562</v>
      </c>
      <c r="C3005" s="4">
        <v>-1.4494229999999999</v>
      </c>
      <c r="D3005" s="4">
        <f t="shared" si="47"/>
        <v>8.2840236686803357E-4</v>
      </c>
      <c r="F3005" s="4">
        <v>8.2840236686803357E-4</v>
      </c>
    </row>
    <row r="3006" spans="1:6" x14ac:dyDescent="0.3">
      <c r="A3006" s="4">
        <v>50.597160000000002</v>
      </c>
      <c r="B3006" s="4">
        <v>30.149419999999999</v>
      </c>
      <c r="C3006" s="4">
        <v>-1.449451</v>
      </c>
      <c r="D3006" s="4">
        <f t="shared" si="47"/>
        <v>1.2793176972243291E-3</v>
      </c>
      <c r="F3006" s="4">
        <v>1.2793176972243291E-3</v>
      </c>
    </row>
    <row r="3007" spans="1:6" x14ac:dyDescent="0.3">
      <c r="A3007" s="4">
        <v>50.600499999999997</v>
      </c>
      <c r="B3007" s="4">
        <v>30.18225</v>
      </c>
      <c r="C3007" s="4">
        <v>-1.4494929999999999</v>
      </c>
      <c r="D3007" s="4">
        <f t="shared" si="47"/>
        <v>1.6526442307733206E-3</v>
      </c>
      <c r="F3007" s="4">
        <v>1.6526442307733206E-3</v>
      </c>
    </row>
    <row r="3008" spans="1:6" x14ac:dyDescent="0.3">
      <c r="A3008" s="4">
        <v>50.603830000000002</v>
      </c>
      <c r="B3008" s="4">
        <v>30.215530000000001</v>
      </c>
      <c r="C3008" s="4">
        <v>-1.4495480000000001</v>
      </c>
      <c r="D3008" s="4">
        <f t="shared" si="47"/>
        <v>2.6198273295583614E-3</v>
      </c>
      <c r="F3008" s="4">
        <v>2.6198273295583614E-3</v>
      </c>
    </row>
    <row r="3009" spans="1:6" x14ac:dyDescent="0.3">
      <c r="A3009" s="4">
        <v>50.607170000000004</v>
      </c>
      <c r="B3009" s="4">
        <v>30.249120000000001</v>
      </c>
      <c r="C3009" s="4">
        <v>-1.4496359999999999</v>
      </c>
      <c r="D3009" s="4">
        <f t="shared" si="47"/>
        <v>2.4592592592610619E-3</v>
      </c>
      <c r="F3009" s="4">
        <v>2.4592592592610619E-3</v>
      </c>
    </row>
    <row r="3010" spans="1:6" x14ac:dyDescent="0.3">
      <c r="A3010" s="4">
        <v>50.610500000000002</v>
      </c>
      <c r="B3010" s="4">
        <v>30.282869999999999</v>
      </c>
      <c r="C3010" s="4">
        <v>-1.449719</v>
      </c>
      <c r="D3010" s="4">
        <f t="shared" si="47"/>
        <v>1.9047619047638182E-3</v>
      </c>
      <c r="F3010" s="4">
        <v>1.9047619047638182E-3</v>
      </c>
    </row>
    <row r="3011" spans="1:6" x14ac:dyDescent="0.3">
      <c r="A3011" s="4">
        <v>50.61383</v>
      </c>
      <c r="B3011" s="4">
        <v>30.316469999999999</v>
      </c>
      <c r="C3011" s="4">
        <v>-1.449783</v>
      </c>
      <c r="D3011" s="4">
        <f t="shared" si="47"/>
        <v>9.8039215686370547E-4</v>
      </c>
      <c r="F3011" s="4">
        <v>9.8039215686370547E-4</v>
      </c>
    </row>
    <row r="3012" spans="1:6" x14ac:dyDescent="0.3">
      <c r="A3012" s="4">
        <v>50.617159999999998</v>
      </c>
      <c r="B3012" s="4">
        <v>30.34911</v>
      </c>
      <c r="C3012" s="4">
        <v>-1.4498150000000001</v>
      </c>
      <c r="D3012" s="4">
        <f t="shared" si="47"/>
        <v>1.4273230410709241E-3</v>
      </c>
      <c r="F3012" s="4">
        <v>1.4273230410709241E-3</v>
      </c>
    </row>
    <row r="3013" spans="1:6" x14ac:dyDescent="0.3">
      <c r="A3013" s="4">
        <v>50.6205</v>
      </c>
      <c r="B3013" s="4">
        <v>30.38344</v>
      </c>
      <c r="C3013" s="4">
        <v>-1.449864</v>
      </c>
      <c r="D3013" s="4">
        <f t="shared" si="47"/>
        <v>1.1977886977856281E-3</v>
      </c>
      <c r="F3013" s="4">
        <v>1.1977886977856281E-3</v>
      </c>
    </row>
    <row r="3014" spans="1:6" x14ac:dyDescent="0.3">
      <c r="A3014" s="4">
        <v>50.623829999999998</v>
      </c>
      <c r="B3014" s="4">
        <v>30.416</v>
      </c>
      <c r="C3014" s="4">
        <v>-1.4499029999999999</v>
      </c>
      <c r="D3014" s="4">
        <f t="shared" si="47"/>
        <v>1.6133851210037803E-3</v>
      </c>
      <c r="F3014" s="4">
        <v>1.6133851210037803E-3</v>
      </c>
    </row>
    <row r="3015" spans="1:6" x14ac:dyDescent="0.3">
      <c r="A3015" s="4">
        <v>50.62717</v>
      </c>
      <c r="B3015" s="4">
        <v>30.449470000000002</v>
      </c>
      <c r="C3015" s="4">
        <v>-1.4499569999999999</v>
      </c>
      <c r="D3015" s="4">
        <f t="shared" si="47"/>
        <v>1.8652226233456034E-3</v>
      </c>
      <c r="F3015" s="4">
        <v>1.8652226233456034E-3</v>
      </c>
    </row>
    <row r="3016" spans="1:6" x14ac:dyDescent="0.3">
      <c r="A3016" s="4">
        <v>50.630499999999998</v>
      </c>
      <c r="B3016" s="4">
        <v>30.482710000000001</v>
      </c>
      <c r="C3016" s="4">
        <v>-1.4500189999999999</v>
      </c>
      <c r="D3016" s="4">
        <f t="shared" si="47"/>
        <v>2.1554341226519228E-3</v>
      </c>
      <c r="F3016" s="4">
        <v>2.1554341226519228E-3</v>
      </c>
    </row>
    <row r="3017" spans="1:6" x14ac:dyDescent="0.3">
      <c r="A3017" s="4">
        <v>50.633830000000003</v>
      </c>
      <c r="B3017" s="4">
        <v>30.515650000000001</v>
      </c>
      <c r="C3017" s="4">
        <v>-1.4500900000000001</v>
      </c>
      <c r="D3017" s="4">
        <f t="shared" si="47"/>
        <v>2.7720436449371823E-3</v>
      </c>
      <c r="F3017" s="4">
        <v>2.7720436449371823E-3</v>
      </c>
    </row>
    <row r="3018" spans="1:6" x14ac:dyDescent="0.3">
      <c r="A3018" s="4">
        <v>50.637160000000002</v>
      </c>
      <c r="B3018" s="4">
        <v>30.54956</v>
      </c>
      <c r="C3018" s="4">
        <v>-1.4501839999999999</v>
      </c>
      <c r="D3018" s="4">
        <f t="shared" si="47"/>
        <v>2.7961515333768789E-3</v>
      </c>
      <c r="F3018" s="4">
        <v>2.7961515333768789E-3</v>
      </c>
    </row>
    <row r="3019" spans="1:6" x14ac:dyDescent="0.3">
      <c r="A3019" s="4">
        <v>50.640500000000003</v>
      </c>
      <c r="B3019" s="4">
        <v>30.582820000000002</v>
      </c>
      <c r="C3019" s="4">
        <v>-1.450277</v>
      </c>
      <c r="D3019" s="4">
        <f t="shared" si="47"/>
        <v>1.640811455844789E-3</v>
      </c>
      <c r="F3019" s="4">
        <v>1.640811455844789E-3</v>
      </c>
    </row>
    <row r="3020" spans="1:6" x14ac:dyDescent="0.3">
      <c r="A3020" s="4">
        <v>50.643830000000001</v>
      </c>
      <c r="B3020" s="4">
        <v>30.616340000000001</v>
      </c>
      <c r="C3020" s="4">
        <v>-1.450332</v>
      </c>
      <c r="D3020" s="4">
        <f t="shared" si="47"/>
        <v>8.1719128329296189E-4</v>
      </c>
      <c r="F3020" s="4">
        <v>8.1719128329296189E-4</v>
      </c>
    </row>
    <row r="3021" spans="1:6" x14ac:dyDescent="0.3">
      <c r="A3021" s="4">
        <v>50.647170000000003</v>
      </c>
      <c r="B3021" s="4">
        <v>30.649380000000001</v>
      </c>
      <c r="C3021" s="4">
        <v>-1.450359</v>
      </c>
      <c r="D3021" s="4">
        <f t="shared" si="47"/>
        <v>8.9472114523571087E-5</v>
      </c>
      <c r="F3021" s="4">
        <v>8.9472114523571087E-5</v>
      </c>
    </row>
    <row r="3022" spans="1:6" x14ac:dyDescent="0.3">
      <c r="A3022" s="4">
        <v>50.650500000000001</v>
      </c>
      <c r="B3022" s="4">
        <v>30.68291</v>
      </c>
      <c r="C3022" s="4">
        <v>-1.4503619999999999</v>
      </c>
      <c r="D3022" s="4">
        <f t="shared" si="47"/>
        <v>9.3345377898566362E-4</v>
      </c>
      <c r="F3022" s="4">
        <v>9.3345377898566362E-4</v>
      </c>
    </row>
    <row r="3023" spans="1:6" x14ac:dyDescent="0.3">
      <c r="A3023" s="4">
        <v>50.653829999999999</v>
      </c>
      <c r="B3023" s="4">
        <v>30.71612</v>
      </c>
      <c r="C3023" s="4">
        <v>-1.450393</v>
      </c>
      <c r="D3023" s="4">
        <f t="shared" si="47"/>
        <v>1.7982322462672612E-3</v>
      </c>
      <c r="F3023" s="4">
        <v>1.7982322462672612E-3</v>
      </c>
    </row>
    <row r="3024" spans="1:6" x14ac:dyDescent="0.3">
      <c r="A3024" s="4">
        <v>50.657170000000001</v>
      </c>
      <c r="B3024" s="4">
        <v>30.748930000000001</v>
      </c>
      <c r="C3024" s="4">
        <v>-1.4504520000000001</v>
      </c>
      <c r="D3024" s="4">
        <f t="shared" si="47"/>
        <v>2.5347012673498565E-3</v>
      </c>
      <c r="F3024" s="4">
        <v>2.5347012673498565E-3</v>
      </c>
    </row>
    <row r="3025" spans="1:6" x14ac:dyDescent="0.3">
      <c r="A3025" s="4">
        <v>50.660499999999999</v>
      </c>
      <c r="B3025" s="4">
        <v>30.782070000000001</v>
      </c>
      <c r="C3025" s="4">
        <v>-1.450536</v>
      </c>
      <c r="D3025" s="4">
        <f t="shared" si="47"/>
        <v>2.4752475247492743E-3</v>
      </c>
      <c r="F3025" s="4">
        <v>2.4752475247492743E-3</v>
      </c>
    </row>
    <row r="3026" spans="1:6" x14ac:dyDescent="0.3">
      <c r="A3026" s="4">
        <v>50.663829999999997</v>
      </c>
      <c r="B3026" s="4">
        <v>30.816410000000001</v>
      </c>
      <c r="C3026" s="4">
        <v>-1.4506209999999999</v>
      </c>
      <c r="D3026" s="4">
        <f t="shared" si="47"/>
        <v>1.892460198262278E-3</v>
      </c>
      <c r="F3026" s="4">
        <v>1.892460198262278E-3</v>
      </c>
    </row>
    <row r="3027" spans="1:6" x14ac:dyDescent="0.3">
      <c r="A3027" s="4">
        <v>50.667160000000003</v>
      </c>
      <c r="B3027" s="4">
        <v>30.849699999999999</v>
      </c>
      <c r="C3027" s="4">
        <v>-1.4506840000000001</v>
      </c>
      <c r="D3027" s="4">
        <f t="shared" si="47"/>
        <v>1.7717717717660128E-3</v>
      </c>
      <c r="F3027" s="4">
        <v>1.7717717717660128E-3</v>
      </c>
    </row>
    <row r="3028" spans="1:6" x14ac:dyDescent="0.3">
      <c r="A3028" s="4">
        <v>50.670499999999997</v>
      </c>
      <c r="B3028" s="4">
        <v>30.882999999999999</v>
      </c>
      <c r="C3028" s="4">
        <v>-1.4507429999999999</v>
      </c>
      <c r="D3028" s="4">
        <f t="shared" ref="D3028:D3091" si="48">ABS((C3029-C3028)/(B3029-B3028))</f>
        <v>1.9002375296930905E-3</v>
      </c>
      <c r="F3028" s="4">
        <v>1.9002375296930905E-3</v>
      </c>
    </row>
    <row r="3029" spans="1:6" x14ac:dyDescent="0.3">
      <c r="A3029" s="4">
        <v>50.673830000000002</v>
      </c>
      <c r="B3029" s="4">
        <v>30.916679999999999</v>
      </c>
      <c r="C3029" s="4">
        <v>-1.450807</v>
      </c>
      <c r="D3029" s="4">
        <f t="shared" si="48"/>
        <v>1.3456937799065302E-3</v>
      </c>
      <c r="F3029" s="4">
        <v>1.3456937799065302E-3</v>
      </c>
    </row>
    <row r="3030" spans="1:6" x14ac:dyDescent="0.3">
      <c r="A3030" s="4">
        <v>50.677169999999997</v>
      </c>
      <c r="B3030" s="4">
        <v>30.950119999999998</v>
      </c>
      <c r="C3030" s="4">
        <v>-1.450852</v>
      </c>
      <c r="D3030" s="4">
        <f t="shared" si="48"/>
        <v>1.4470443349724027E-3</v>
      </c>
      <c r="F3030" s="4">
        <v>1.4470443349724027E-3</v>
      </c>
    </row>
    <row r="3031" spans="1:6" x14ac:dyDescent="0.3">
      <c r="A3031" s="4">
        <v>50.680500000000002</v>
      </c>
      <c r="B3031" s="4">
        <v>30.982600000000001</v>
      </c>
      <c r="C3031" s="4">
        <v>-1.4508989999999999</v>
      </c>
      <c r="D3031" s="4">
        <f t="shared" si="48"/>
        <v>1.6279069767459093E-3</v>
      </c>
      <c r="F3031" s="4">
        <v>1.6279069767459093E-3</v>
      </c>
    </row>
    <row r="3032" spans="1:6" x14ac:dyDescent="0.3">
      <c r="A3032" s="4">
        <v>50.68383</v>
      </c>
      <c r="B3032" s="4">
        <v>31.016999999999999</v>
      </c>
      <c r="C3032" s="4">
        <v>-1.450955</v>
      </c>
      <c r="D3032" s="4">
        <f t="shared" si="48"/>
        <v>2.0029895366228787E-3</v>
      </c>
      <c r="F3032" s="4">
        <v>2.0029895366228787E-3</v>
      </c>
    </row>
    <row r="3033" spans="1:6" x14ac:dyDescent="0.3">
      <c r="A3033" s="4">
        <v>50.687159999999999</v>
      </c>
      <c r="B3033" s="4">
        <v>31.050450000000001</v>
      </c>
      <c r="C3033" s="4">
        <v>-1.451022</v>
      </c>
      <c r="D3033" s="4">
        <f t="shared" si="48"/>
        <v>1.8187239117432711E-3</v>
      </c>
      <c r="F3033" s="4">
        <v>1.8187239117432711E-3</v>
      </c>
    </row>
    <row r="3034" spans="1:6" x14ac:dyDescent="0.3">
      <c r="A3034" s="4">
        <v>50.6905</v>
      </c>
      <c r="B3034" s="4">
        <v>31.08399</v>
      </c>
      <c r="C3034" s="4">
        <v>-1.4510829999999999</v>
      </c>
      <c r="D3034" s="4">
        <f t="shared" si="48"/>
        <v>1.4687882496955094E-3</v>
      </c>
      <c r="F3034" s="4">
        <v>1.4687882496955094E-3</v>
      </c>
    </row>
    <row r="3035" spans="1:6" x14ac:dyDescent="0.3">
      <c r="A3035" s="4">
        <v>50.693829999999998</v>
      </c>
      <c r="B3035" s="4">
        <v>31.116669999999999</v>
      </c>
      <c r="C3035" s="4">
        <v>-1.4511309999999999</v>
      </c>
      <c r="D3035" s="4">
        <f t="shared" si="48"/>
        <v>1.1750881316110128E-3</v>
      </c>
      <c r="F3035" s="4">
        <v>1.1750881316110128E-3</v>
      </c>
    </row>
    <row r="3036" spans="1:6" x14ac:dyDescent="0.3">
      <c r="A3036" s="4">
        <v>50.69717</v>
      </c>
      <c r="B3036" s="4">
        <v>31.15071</v>
      </c>
      <c r="C3036" s="4">
        <v>-1.451171</v>
      </c>
      <c r="D3036" s="4">
        <f t="shared" si="48"/>
        <v>1.3186139221103206E-3</v>
      </c>
      <c r="F3036" s="4">
        <v>1.3186139221103206E-3</v>
      </c>
    </row>
    <row r="3037" spans="1:6" x14ac:dyDescent="0.3">
      <c r="A3037" s="4">
        <v>50.700499999999998</v>
      </c>
      <c r="B3037" s="4">
        <v>31.183319999999998</v>
      </c>
      <c r="C3037" s="4">
        <v>-1.451214</v>
      </c>
      <c r="D3037" s="4">
        <f t="shared" si="48"/>
        <v>1.8467220683269874E-3</v>
      </c>
      <c r="F3037" s="4">
        <v>1.8467220683269874E-3</v>
      </c>
    </row>
    <row r="3038" spans="1:6" x14ac:dyDescent="0.3">
      <c r="A3038" s="4">
        <v>50.703830000000004</v>
      </c>
      <c r="B3038" s="4">
        <v>31.215810000000001</v>
      </c>
      <c r="C3038" s="4">
        <v>-1.451274</v>
      </c>
      <c r="D3038" s="4">
        <f t="shared" si="48"/>
        <v>1.0966810966806172E-3</v>
      </c>
      <c r="F3038" s="4">
        <v>1.0966810966806172E-3</v>
      </c>
    </row>
    <row r="3039" spans="1:6" x14ac:dyDescent="0.3">
      <c r="A3039" s="4">
        <v>50.707169999999998</v>
      </c>
      <c r="B3039" s="4">
        <v>31.25046</v>
      </c>
      <c r="C3039" s="4">
        <v>-1.4513119999999999</v>
      </c>
      <c r="D3039" s="4">
        <f t="shared" si="48"/>
        <v>1.6954193932175868E-3</v>
      </c>
      <c r="F3039" s="4">
        <v>1.6954193932175868E-3</v>
      </c>
    </row>
    <row r="3040" spans="1:6" x14ac:dyDescent="0.3">
      <c r="A3040" s="4">
        <v>50.710500000000003</v>
      </c>
      <c r="B3040" s="4">
        <v>31.284079999999999</v>
      </c>
      <c r="C3040" s="4">
        <v>-1.4513689999999999</v>
      </c>
      <c r="D3040" s="4">
        <f t="shared" si="48"/>
        <v>1.9662058371755138E-3</v>
      </c>
      <c r="F3040" s="4">
        <v>1.9662058371755138E-3</v>
      </c>
    </row>
    <row r="3041" spans="1:6" x14ac:dyDescent="0.3">
      <c r="A3041" s="4">
        <v>50.713830000000002</v>
      </c>
      <c r="B3041" s="4">
        <v>31.31663</v>
      </c>
      <c r="C3041" s="4">
        <v>-1.451433</v>
      </c>
      <c r="D3041" s="4">
        <f t="shared" si="48"/>
        <v>1.9484412470019512E-3</v>
      </c>
      <c r="F3041" s="4">
        <v>1.9484412470019512E-3</v>
      </c>
    </row>
    <row r="3042" spans="1:6" x14ac:dyDescent="0.3">
      <c r="A3042" s="4">
        <v>50.717170000000003</v>
      </c>
      <c r="B3042" s="4">
        <v>31.349989999999998</v>
      </c>
      <c r="C3042" s="4">
        <v>-1.451498</v>
      </c>
      <c r="D3042" s="4">
        <f t="shared" si="48"/>
        <v>2.5981873111790891E-3</v>
      </c>
      <c r="F3042" s="4">
        <v>2.5981873111790891E-3</v>
      </c>
    </row>
    <row r="3043" spans="1:6" x14ac:dyDescent="0.3">
      <c r="A3043" s="4">
        <v>50.720500000000001</v>
      </c>
      <c r="B3043" s="4">
        <v>31.383089999999999</v>
      </c>
      <c r="C3043" s="4">
        <v>-1.451584</v>
      </c>
      <c r="D3043" s="4">
        <f t="shared" si="48"/>
        <v>2.0790020790024629E-3</v>
      </c>
      <c r="F3043" s="4">
        <v>2.0790020790024629E-3</v>
      </c>
    </row>
    <row r="3044" spans="1:6" x14ac:dyDescent="0.3">
      <c r="A3044" s="4">
        <v>50.72383</v>
      </c>
      <c r="B3044" s="4">
        <v>31.41676</v>
      </c>
      <c r="C3044" s="4">
        <v>-1.451654</v>
      </c>
      <c r="D3044" s="4">
        <f t="shared" si="48"/>
        <v>7.6650943396470354E-4</v>
      </c>
      <c r="F3044" s="4">
        <v>7.6650943396470354E-4</v>
      </c>
    </row>
    <row r="3045" spans="1:6" x14ac:dyDescent="0.3">
      <c r="A3045" s="4">
        <v>50.727170000000001</v>
      </c>
      <c r="B3045" s="4">
        <v>31.450679999999998</v>
      </c>
      <c r="C3045" s="4">
        <v>-1.4516800000000001</v>
      </c>
      <c r="D3045" s="4">
        <f t="shared" si="48"/>
        <v>1.3075965130719827E-3</v>
      </c>
      <c r="F3045" s="4">
        <v>1.3075965130719827E-3</v>
      </c>
    </row>
    <row r="3046" spans="1:6" x14ac:dyDescent="0.3">
      <c r="A3046" s="4">
        <v>50.730499999999999</v>
      </c>
      <c r="B3046" s="4">
        <v>31.482800000000001</v>
      </c>
      <c r="C3046" s="4">
        <v>-1.451722</v>
      </c>
      <c r="D3046" s="4">
        <f t="shared" si="48"/>
        <v>9.351256575112261E-4</v>
      </c>
      <c r="F3046" s="4">
        <v>9.351256575112261E-4</v>
      </c>
    </row>
    <row r="3047" spans="1:6" x14ac:dyDescent="0.3">
      <c r="A3047" s="4">
        <v>50.733829999999998</v>
      </c>
      <c r="B3047" s="4">
        <v>31.517019999999999</v>
      </c>
      <c r="C3047" s="4">
        <v>-1.451754</v>
      </c>
      <c r="D3047" s="4">
        <f t="shared" si="48"/>
        <v>1.2357120790868E-3</v>
      </c>
      <c r="F3047" s="4">
        <v>1.2357120790868E-3</v>
      </c>
    </row>
    <row r="3048" spans="1:6" x14ac:dyDescent="0.3">
      <c r="A3048" s="4">
        <v>50.737169999999999</v>
      </c>
      <c r="B3048" s="4">
        <v>31.549389999999999</v>
      </c>
      <c r="C3048" s="4">
        <v>-1.451794</v>
      </c>
      <c r="D3048" s="4">
        <f t="shared" si="48"/>
        <v>1.406343506879379E-3</v>
      </c>
      <c r="F3048" s="4">
        <v>1.406343506879379E-3</v>
      </c>
    </row>
    <row r="3049" spans="1:6" x14ac:dyDescent="0.3">
      <c r="A3049" s="4">
        <v>50.740499999999997</v>
      </c>
      <c r="B3049" s="4">
        <v>31.582809999999998</v>
      </c>
      <c r="C3049" s="4">
        <v>-1.4518409999999999</v>
      </c>
      <c r="D3049" s="4">
        <f t="shared" si="48"/>
        <v>1.3992259601110434E-3</v>
      </c>
      <c r="F3049" s="4">
        <v>1.3992259601110434E-3</v>
      </c>
    </row>
    <row r="3050" spans="1:6" x14ac:dyDescent="0.3">
      <c r="A3050" s="4">
        <v>50.743830000000003</v>
      </c>
      <c r="B3050" s="4">
        <v>31.616399999999999</v>
      </c>
      <c r="C3050" s="4">
        <v>-1.4518880000000001</v>
      </c>
      <c r="D3050" s="4">
        <f t="shared" si="48"/>
        <v>2.1058965102288972E-3</v>
      </c>
      <c r="F3050" s="4">
        <v>2.1058965102288972E-3</v>
      </c>
    </row>
    <row r="3051" spans="1:6" x14ac:dyDescent="0.3">
      <c r="A3051" s="4">
        <v>50.747160000000001</v>
      </c>
      <c r="B3051" s="4">
        <v>31.649640000000002</v>
      </c>
      <c r="C3051" s="4">
        <v>-1.4519580000000001</v>
      </c>
      <c r="D3051" s="4">
        <f t="shared" si="48"/>
        <v>2.3173951305351247E-3</v>
      </c>
      <c r="F3051" s="4">
        <v>2.3173951305351247E-3</v>
      </c>
    </row>
    <row r="3052" spans="1:6" x14ac:dyDescent="0.3">
      <c r="A3052" s="4">
        <v>50.750500000000002</v>
      </c>
      <c r="B3052" s="4">
        <v>31.683730000000001</v>
      </c>
      <c r="C3052" s="4">
        <v>-1.452037</v>
      </c>
      <c r="D3052" s="4">
        <f t="shared" si="48"/>
        <v>1.9449431478151583E-3</v>
      </c>
      <c r="F3052" s="4">
        <v>1.9449431478151583E-3</v>
      </c>
    </row>
    <row r="3053" spans="1:6" x14ac:dyDescent="0.3">
      <c r="A3053" s="4">
        <v>50.753830000000001</v>
      </c>
      <c r="B3053" s="4">
        <v>31.71715</v>
      </c>
      <c r="C3053" s="4">
        <v>-1.452102</v>
      </c>
      <c r="D3053" s="4">
        <f t="shared" si="48"/>
        <v>1.9352887813748629E-3</v>
      </c>
      <c r="F3053" s="4">
        <v>1.9352887813748629E-3</v>
      </c>
    </row>
    <row r="3054" spans="1:6" x14ac:dyDescent="0.3">
      <c r="A3054" s="4">
        <v>50.757170000000002</v>
      </c>
      <c r="B3054" s="4">
        <v>31.750219999999999</v>
      </c>
      <c r="C3054" s="4">
        <v>-1.4521660000000001</v>
      </c>
      <c r="D3054" s="4">
        <f t="shared" si="48"/>
        <v>1.7760385310063576E-3</v>
      </c>
      <c r="F3054" s="4">
        <v>1.7760385310063576E-3</v>
      </c>
    </row>
    <row r="3055" spans="1:6" x14ac:dyDescent="0.3">
      <c r="A3055" s="4">
        <v>50.7605</v>
      </c>
      <c r="B3055" s="4">
        <v>31.783439999999999</v>
      </c>
      <c r="C3055" s="4">
        <v>-1.4522250000000001</v>
      </c>
      <c r="D3055" s="4">
        <f t="shared" si="48"/>
        <v>2.3867069486386045E-3</v>
      </c>
      <c r="F3055" s="4">
        <v>2.3867069486386045E-3</v>
      </c>
    </row>
    <row r="3056" spans="1:6" x14ac:dyDescent="0.3">
      <c r="A3056" s="4">
        <v>50.763829999999999</v>
      </c>
      <c r="B3056" s="4">
        <v>31.81654</v>
      </c>
      <c r="C3056" s="4">
        <v>-1.452304</v>
      </c>
      <c r="D3056" s="4">
        <f t="shared" si="48"/>
        <v>2.3346303501952299E-3</v>
      </c>
      <c r="F3056" s="4">
        <v>2.3346303501952299E-3</v>
      </c>
    </row>
    <row r="3057" spans="1:6" x14ac:dyDescent="0.3">
      <c r="A3057" s="4">
        <v>50.76717</v>
      </c>
      <c r="B3057" s="4">
        <v>31.84995</v>
      </c>
      <c r="C3057" s="4">
        <v>-1.4523820000000001</v>
      </c>
      <c r="D3057" s="4">
        <f t="shared" si="48"/>
        <v>1.7627726322088167E-3</v>
      </c>
      <c r="F3057" s="4">
        <v>1.7627726322088167E-3</v>
      </c>
    </row>
    <row r="3058" spans="1:6" x14ac:dyDescent="0.3">
      <c r="A3058" s="4">
        <v>50.770499999999998</v>
      </c>
      <c r="B3058" s="4">
        <v>31.883420000000001</v>
      </c>
      <c r="C3058" s="4">
        <v>-1.4524410000000001</v>
      </c>
      <c r="D3058" s="4">
        <f t="shared" si="48"/>
        <v>1.8569254185652067E-3</v>
      </c>
      <c r="F3058" s="4">
        <v>1.8569254185652067E-3</v>
      </c>
    </row>
    <row r="3059" spans="1:6" x14ac:dyDescent="0.3">
      <c r="A3059" s="4">
        <v>50.773829999999997</v>
      </c>
      <c r="B3059" s="4">
        <v>31.916270000000001</v>
      </c>
      <c r="C3059" s="4">
        <v>-1.452502</v>
      </c>
      <c r="D3059" s="4">
        <f t="shared" si="48"/>
        <v>2.5194961007791064E-3</v>
      </c>
      <c r="F3059" s="4">
        <v>2.5194961007791064E-3</v>
      </c>
    </row>
    <row r="3060" spans="1:6" x14ac:dyDescent="0.3">
      <c r="A3060" s="4">
        <v>50.777160000000002</v>
      </c>
      <c r="B3060" s="4">
        <v>31.94961</v>
      </c>
      <c r="C3060" s="4">
        <v>-1.4525859999999999</v>
      </c>
      <c r="D3060" s="4">
        <f t="shared" si="48"/>
        <v>2.8772753963638561E-3</v>
      </c>
      <c r="F3060" s="4">
        <v>2.8772753963638561E-3</v>
      </c>
    </row>
    <row r="3061" spans="1:6" x14ac:dyDescent="0.3">
      <c r="A3061" s="4">
        <v>50.780500000000004</v>
      </c>
      <c r="B3061" s="4">
        <v>31.98367</v>
      </c>
      <c r="C3061" s="4">
        <v>-1.4526840000000001</v>
      </c>
      <c r="D3061" s="4">
        <f t="shared" si="48"/>
        <v>3.1811487481588924E-3</v>
      </c>
      <c r="F3061" s="4">
        <v>3.1811487481588924E-3</v>
      </c>
    </row>
    <row r="3062" spans="1:6" x14ac:dyDescent="0.3">
      <c r="A3062" s="4">
        <v>50.783830000000002</v>
      </c>
      <c r="B3062" s="4">
        <v>32.017620000000001</v>
      </c>
      <c r="C3062" s="4">
        <v>-1.4527920000000001</v>
      </c>
      <c r="D3062" s="4">
        <f t="shared" si="48"/>
        <v>2.8940886699451215E-3</v>
      </c>
      <c r="F3062" s="4">
        <v>2.8940886699451215E-3</v>
      </c>
    </row>
    <row r="3063" spans="1:6" x14ac:dyDescent="0.3">
      <c r="A3063" s="4">
        <v>50.787170000000003</v>
      </c>
      <c r="B3063" s="4">
        <v>32.0501</v>
      </c>
      <c r="C3063" s="4">
        <v>-1.4528859999999999</v>
      </c>
      <c r="D3063" s="4">
        <f t="shared" si="48"/>
        <v>1.6100702576152905E-3</v>
      </c>
      <c r="F3063" s="4">
        <v>1.6100702576152905E-3</v>
      </c>
    </row>
    <row r="3064" spans="1:6" x14ac:dyDescent="0.3">
      <c r="A3064" s="4">
        <v>50.790500000000002</v>
      </c>
      <c r="B3064" s="4">
        <v>32.08426</v>
      </c>
      <c r="C3064" s="4">
        <v>-1.452941</v>
      </c>
      <c r="D3064" s="4">
        <f t="shared" si="48"/>
        <v>1.0372178157371844E-3</v>
      </c>
      <c r="F3064" s="4">
        <v>1.0372178157371844E-3</v>
      </c>
    </row>
    <row r="3065" spans="1:6" x14ac:dyDescent="0.3">
      <c r="A3065" s="4">
        <v>50.79383</v>
      </c>
      <c r="B3065" s="4">
        <v>32.117040000000003</v>
      </c>
      <c r="C3065" s="4">
        <v>-1.4529749999999999</v>
      </c>
      <c r="D3065" s="4">
        <f t="shared" si="48"/>
        <v>7.7496274217832826E-4</v>
      </c>
      <c r="F3065" s="4">
        <v>7.7496274217832826E-4</v>
      </c>
    </row>
    <row r="3066" spans="1:6" x14ac:dyDescent="0.3">
      <c r="A3066" s="4">
        <v>50.797159999999998</v>
      </c>
      <c r="B3066" s="4">
        <v>32.150590000000001</v>
      </c>
      <c r="C3066" s="4">
        <v>-1.453001</v>
      </c>
      <c r="D3066" s="4">
        <f t="shared" si="48"/>
        <v>1.503067484661425E-3</v>
      </c>
      <c r="F3066" s="4">
        <v>1.503067484661425E-3</v>
      </c>
    </row>
    <row r="3067" spans="1:6" x14ac:dyDescent="0.3">
      <c r="A3067" s="4">
        <v>50.8005</v>
      </c>
      <c r="B3067" s="4">
        <v>32.183190000000003</v>
      </c>
      <c r="C3067" s="4">
        <v>-1.45305</v>
      </c>
      <c r="D3067" s="4">
        <f t="shared" si="48"/>
        <v>1.6929016929012322E-3</v>
      </c>
      <c r="F3067" s="4">
        <v>1.6929016929012322E-3</v>
      </c>
    </row>
    <row r="3068" spans="1:6" x14ac:dyDescent="0.3">
      <c r="A3068" s="4">
        <v>50.803829999999998</v>
      </c>
      <c r="B3068" s="4">
        <v>32.216859999999997</v>
      </c>
      <c r="C3068" s="4">
        <v>-1.4531069999999999</v>
      </c>
      <c r="D3068" s="4">
        <f t="shared" si="48"/>
        <v>1.4527127186468312E-3</v>
      </c>
      <c r="F3068" s="4">
        <v>1.4527127186468312E-3</v>
      </c>
    </row>
    <row r="3069" spans="1:6" x14ac:dyDescent="0.3">
      <c r="A3069" s="4">
        <v>50.807169999999999</v>
      </c>
      <c r="B3069" s="4">
        <v>32.250590000000003</v>
      </c>
      <c r="C3069" s="4">
        <v>-1.4531559999999999</v>
      </c>
      <c r="D3069" s="4">
        <f t="shared" si="48"/>
        <v>1.6153611703774561E-3</v>
      </c>
      <c r="F3069" s="4">
        <v>1.6153611703774561E-3</v>
      </c>
    </row>
    <row r="3070" spans="1:6" x14ac:dyDescent="0.3">
      <c r="A3070" s="4">
        <v>50.810499999999998</v>
      </c>
      <c r="B3070" s="4">
        <v>32.2834</v>
      </c>
      <c r="C3070" s="4">
        <v>-1.453209</v>
      </c>
      <c r="D3070" s="4">
        <f t="shared" si="48"/>
        <v>2.3030303030291545E-3</v>
      </c>
      <c r="F3070" s="4">
        <v>2.3030303030291545E-3</v>
      </c>
    </row>
    <row r="3071" spans="1:6" x14ac:dyDescent="0.3">
      <c r="A3071" s="4">
        <v>50.813830000000003</v>
      </c>
      <c r="B3071" s="4">
        <v>32.316400000000002</v>
      </c>
      <c r="C3071" s="4">
        <v>-1.4532849999999999</v>
      </c>
      <c r="D3071" s="4">
        <f t="shared" si="48"/>
        <v>2.409988385599993E-3</v>
      </c>
      <c r="F3071" s="4">
        <v>2.409988385599993E-3</v>
      </c>
    </row>
    <row r="3072" spans="1:6" x14ac:dyDescent="0.3">
      <c r="A3072" s="4">
        <v>50.817169999999997</v>
      </c>
      <c r="B3072" s="4">
        <v>32.350839999999998</v>
      </c>
      <c r="C3072" s="4">
        <v>-1.453368</v>
      </c>
      <c r="D3072" s="4">
        <f t="shared" si="48"/>
        <v>3.1306990881443302E-3</v>
      </c>
      <c r="F3072" s="4">
        <v>3.1306990881443302E-3</v>
      </c>
    </row>
    <row r="3073" spans="1:6" x14ac:dyDescent="0.3">
      <c r="A3073" s="4">
        <v>50.820500000000003</v>
      </c>
      <c r="B3073" s="4">
        <v>32.383740000000003</v>
      </c>
      <c r="C3073" s="4">
        <v>-1.453471</v>
      </c>
      <c r="D3073" s="4">
        <f t="shared" si="48"/>
        <v>2.4896265560161988E-3</v>
      </c>
      <c r="F3073" s="4">
        <v>2.4896265560161988E-3</v>
      </c>
    </row>
    <row r="3074" spans="1:6" x14ac:dyDescent="0.3">
      <c r="A3074" s="4">
        <v>50.823830000000001</v>
      </c>
      <c r="B3074" s="4">
        <v>32.417479999999998</v>
      </c>
      <c r="C3074" s="4">
        <v>-1.4535549999999999</v>
      </c>
      <c r="D3074" s="4">
        <f t="shared" si="48"/>
        <v>2.4258760107812947E-3</v>
      </c>
      <c r="F3074" s="4">
        <v>2.4258760107812947E-3</v>
      </c>
    </row>
    <row r="3075" spans="1:6" x14ac:dyDescent="0.3">
      <c r="A3075" s="4">
        <v>50.827170000000002</v>
      </c>
      <c r="B3075" s="4">
        <v>32.450870000000002</v>
      </c>
      <c r="C3075" s="4">
        <v>-1.4536359999999999</v>
      </c>
      <c r="D3075" s="4">
        <f t="shared" si="48"/>
        <v>2.3100303951358592E-3</v>
      </c>
      <c r="F3075" s="4">
        <v>2.3100303951358592E-3</v>
      </c>
    </row>
    <row r="3076" spans="1:6" x14ac:dyDescent="0.3">
      <c r="A3076" s="4">
        <v>50.830500000000001</v>
      </c>
      <c r="B3076" s="4">
        <v>32.48377</v>
      </c>
      <c r="C3076" s="4">
        <v>-1.4537119999999999</v>
      </c>
      <c r="D3076" s="4">
        <f t="shared" si="48"/>
        <v>1.521933751119776E-3</v>
      </c>
      <c r="F3076" s="4">
        <v>1.521933751119776E-3</v>
      </c>
    </row>
    <row r="3077" spans="1:6" x14ac:dyDescent="0.3">
      <c r="A3077" s="4">
        <v>50.833829999999999</v>
      </c>
      <c r="B3077" s="4">
        <v>32.51728</v>
      </c>
      <c r="C3077" s="4">
        <v>-1.4537629999999999</v>
      </c>
      <c r="D3077" s="4">
        <f t="shared" si="48"/>
        <v>1.1124473842473366E-3</v>
      </c>
      <c r="F3077" s="4">
        <v>1.1124473842473366E-3</v>
      </c>
    </row>
    <row r="3078" spans="1:6" x14ac:dyDescent="0.3">
      <c r="A3078" s="4">
        <v>50.837159999999997</v>
      </c>
      <c r="B3078" s="4">
        <v>32.550539999999998</v>
      </c>
      <c r="C3078" s="4">
        <v>-1.4538</v>
      </c>
      <c r="D3078" s="4">
        <f t="shared" si="48"/>
        <v>1.1229314420796957E-3</v>
      </c>
      <c r="F3078" s="4">
        <v>1.1229314420796957E-3</v>
      </c>
    </row>
    <row r="3079" spans="1:6" x14ac:dyDescent="0.3">
      <c r="A3079" s="4">
        <v>50.840499999999999</v>
      </c>
      <c r="B3079" s="4">
        <v>32.584380000000003</v>
      </c>
      <c r="C3079" s="4">
        <v>-1.453838</v>
      </c>
      <c r="D3079" s="4">
        <f t="shared" si="48"/>
        <v>1.3325257419725114E-3</v>
      </c>
      <c r="F3079" s="4">
        <v>1.3325257419725114E-3</v>
      </c>
    </row>
    <row r="3080" spans="1:6" x14ac:dyDescent="0.3">
      <c r="A3080" s="4">
        <v>50.84384</v>
      </c>
      <c r="B3080" s="4">
        <v>32.617400000000004</v>
      </c>
      <c r="C3080" s="4">
        <v>-1.4538819999999999</v>
      </c>
      <c r="D3080" s="4">
        <f t="shared" si="48"/>
        <v>2.0739404869284041E-3</v>
      </c>
      <c r="F3080" s="4">
        <v>2.0739404869284041E-3</v>
      </c>
    </row>
    <row r="3081" spans="1:6" x14ac:dyDescent="0.3">
      <c r="A3081" s="4">
        <v>50.847160000000002</v>
      </c>
      <c r="B3081" s="4">
        <v>32.650669999999998</v>
      </c>
      <c r="C3081" s="4">
        <v>-1.453951</v>
      </c>
      <c r="D3081" s="4">
        <f t="shared" si="48"/>
        <v>2.0480854853100849E-3</v>
      </c>
      <c r="F3081" s="4">
        <v>2.0480854853100849E-3</v>
      </c>
    </row>
    <row r="3082" spans="1:6" x14ac:dyDescent="0.3">
      <c r="A3082" s="4">
        <v>50.850499999999997</v>
      </c>
      <c r="B3082" s="4">
        <v>32.684359999999998</v>
      </c>
      <c r="C3082" s="4">
        <v>-1.4540200000000001</v>
      </c>
      <c r="D3082" s="4">
        <f t="shared" si="48"/>
        <v>1.8259281801567254E-3</v>
      </c>
      <c r="F3082" s="4">
        <v>1.8259281801567254E-3</v>
      </c>
    </row>
    <row r="3083" spans="1:6" x14ac:dyDescent="0.3">
      <c r="A3083" s="4">
        <v>50.853830000000002</v>
      </c>
      <c r="B3083" s="4">
        <v>32.717219999999998</v>
      </c>
      <c r="C3083" s="4">
        <v>-1.45408</v>
      </c>
      <c r="D3083" s="4">
        <f t="shared" si="48"/>
        <v>1.1255924170610627E-3</v>
      </c>
      <c r="F3083" s="4">
        <v>1.1255924170610627E-3</v>
      </c>
    </row>
    <row r="3084" spans="1:6" x14ac:dyDescent="0.3">
      <c r="A3084" s="4">
        <v>50.857170000000004</v>
      </c>
      <c r="B3084" s="4">
        <v>32.750979999999998</v>
      </c>
      <c r="C3084" s="4">
        <v>-1.454118</v>
      </c>
      <c r="D3084" s="4">
        <f t="shared" si="48"/>
        <v>1.311084624550989E-3</v>
      </c>
      <c r="F3084" s="4">
        <v>1.311084624550989E-3</v>
      </c>
    </row>
    <row r="3085" spans="1:6" x14ac:dyDescent="0.3">
      <c r="A3085" s="4">
        <v>50.860500000000002</v>
      </c>
      <c r="B3085" s="4">
        <v>32.78454</v>
      </c>
      <c r="C3085" s="4">
        <v>-1.454162</v>
      </c>
      <c r="D3085" s="4">
        <f t="shared" si="48"/>
        <v>1.4452644526486164E-3</v>
      </c>
      <c r="F3085" s="4">
        <v>1.4452644526486164E-3</v>
      </c>
    </row>
    <row r="3086" spans="1:6" x14ac:dyDescent="0.3">
      <c r="A3086" s="4">
        <v>50.86383</v>
      </c>
      <c r="B3086" s="4">
        <v>32.817059999999998</v>
      </c>
      <c r="C3086" s="4">
        <v>-1.4542090000000001</v>
      </c>
      <c r="D3086" s="4">
        <f t="shared" si="48"/>
        <v>1.8817204301050166E-3</v>
      </c>
      <c r="F3086" s="4">
        <v>1.8817204301050166E-3</v>
      </c>
    </row>
    <row r="3087" spans="1:6" x14ac:dyDescent="0.3">
      <c r="A3087" s="4">
        <v>50.867159999999998</v>
      </c>
      <c r="B3087" s="4">
        <v>32.850540000000002</v>
      </c>
      <c r="C3087" s="4">
        <v>-1.454272</v>
      </c>
      <c r="D3087" s="4">
        <f t="shared" si="48"/>
        <v>2.1012133767369101E-3</v>
      </c>
      <c r="F3087" s="4">
        <v>2.1012133767369101E-3</v>
      </c>
    </row>
    <row r="3088" spans="1:6" x14ac:dyDescent="0.3">
      <c r="A3088" s="4">
        <v>50.8705</v>
      </c>
      <c r="B3088" s="4">
        <v>32.884329999999999</v>
      </c>
      <c r="C3088" s="4">
        <v>-1.4543429999999999</v>
      </c>
      <c r="D3088" s="4">
        <f t="shared" si="48"/>
        <v>2.6058631921847021E-3</v>
      </c>
      <c r="F3088" s="4">
        <v>2.6058631921847021E-3</v>
      </c>
    </row>
    <row r="3089" spans="1:6" x14ac:dyDescent="0.3">
      <c r="A3089" s="4">
        <v>50.873829999999998</v>
      </c>
      <c r="B3089" s="4">
        <v>32.918100000000003</v>
      </c>
      <c r="C3089" s="4">
        <v>-1.454431</v>
      </c>
      <c r="D3089" s="4">
        <f t="shared" si="48"/>
        <v>2.3650697392369482E-3</v>
      </c>
      <c r="F3089" s="4">
        <v>2.3650697392369482E-3</v>
      </c>
    </row>
    <row r="3090" spans="1:6" x14ac:dyDescent="0.3">
      <c r="A3090" s="4">
        <v>50.87717</v>
      </c>
      <c r="B3090" s="4">
        <v>32.951079999999997</v>
      </c>
      <c r="C3090" s="4">
        <v>-1.4545090000000001</v>
      </c>
      <c r="D3090" s="4">
        <f t="shared" si="48"/>
        <v>2.6793963658743058E-3</v>
      </c>
      <c r="F3090" s="4">
        <v>2.6793963658743058E-3</v>
      </c>
    </row>
    <row r="3091" spans="1:6" x14ac:dyDescent="0.3">
      <c r="A3091" s="4">
        <v>50.880499999999998</v>
      </c>
      <c r="B3091" s="4">
        <v>32.983550000000001</v>
      </c>
      <c r="C3091" s="4">
        <v>-1.454596</v>
      </c>
      <c r="D3091" s="4">
        <f t="shared" si="48"/>
        <v>2.4246008279100767E-3</v>
      </c>
      <c r="F3091" s="4">
        <v>2.4246008279100767E-3</v>
      </c>
    </row>
    <row r="3092" spans="1:6" x14ac:dyDescent="0.3">
      <c r="A3092" s="4">
        <v>50.883830000000003</v>
      </c>
      <c r="B3092" s="4">
        <v>33.01737</v>
      </c>
      <c r="C3092" s="4">
        <v>-1.4546779999999999</v>
      </c>
      <c r="D3092" s="4">
        <f t="shared" ref="D3092:D3155" si="49">ABS((C3093-C3092)/(B3093-B3092))</f>
        <v>1.9303890026357681E-3</v>
      </c>
      <c r="F3092" s="4">
        <v>1.9303890026357681E-3</v>
      </c>
    </row>
    <row r="3093" spans="1:6" x14ac:dyDescent="0.3">
      <c r="A3093" s="4">
        <v>50.887160000000002</v>
      </c>
      <c r="B3093" s="4">
        <v>33.051560000000002</v>
      </c>
      <c r="C3093" s="4">
        <v>-1.454744</v>
      </c>
      <c r="D3093" s="4">
        <f t="shared" si="49"/>
        <v>1.7656012176529088E-3</v>
      </c>
      <c r="F3093" s="4">
        <v>1.7656012176529088E-3</v>
      </c>
    </row>
    <row r="3094" spans="1:6" x14ac:dyDescent="0.3">
      <c r="A3094" s="4">
        <v>50.890500000000003</v>
      </c>
      <c r="B3094" s="4">
        <v>33.084409999999998</v>
      </c>
      <c r="C3094" s="4">
        <v>-1.4548019999999999</v>
      </c>
      <c r="D3094" s="4">
        <f t="shared" si="49"/>
        <v>1.860890787067851E-3</v>
      </c>
      <c r="F3094" s="4">
        <v>1.860890787067851E-3</v>
      </c>
    </row>
    <row r="3095" spans="1:6" x14ac:dyDescent="0.3">
      <c r="A3095" s="4">
        <v>50.893830000000001</v>
      </c>
      <c r="B3095" s="4">
        <v>33.117190000000001</v>
      </c>
      <c r="C3095" s="4">
        <v>-1.454863</v>
      </c>
      <c r="D3095" s="4">
        <f t="shared" si="49"/>
        <v>1.570223902297048E-3</v>
      </c>
      <c r="F3095" s="4">
        <v>1.570223902297048E-3</v>
      </c>
    </row>
    <row r="3096" spans="1:6" x14ac:dyDescent="0.3">
      <c r="A3096" s="4">
        <v>50.897170000000003</v>
      </c>
      <c r="B3096" s="4">
        <v>33.151580000000003</v>
      </c>
      <c r="C3096" s="4">
        <v>-1.454917</v>
      </c>
      <c r="D3096" s="4">
        <f t="shared" si="49"/>
        <v>2.2478736330472002E-3</v>
      </c>
      <c r="F3096" s="4">
        <v>2.2478736330472002E-3</v>
      </c>
    </row>
    <row r="3097" spans="1:6" x14ac:dyDescent="0.3">
      <c r="A3097" s="4">
        <v>50.900500000000001</v>
      </c>
      <c r="B3097" s="4">
        <v>33.1845</v>
      </c>
      <c r="C3097" s="4">
        <v>-1.4549909999999999</v>
      </c>
      <c r="D3097" s="4">
        <f t="shared" si="49"/>
        <v>2.3795180722939882E-3</v>
      </c>
      <c r="F3097" s="4">
        <v>2.3795180722939882E-3</v>
      </c>
    </row>
    <row r="3098" spans="1:6" x14ac:dyDescent="0.3">
      <c r="A3098" s="4">
        <v>50.903829999999999</v>
      </c>
      <c r="B3098" s="4">
        <v>33.217700000000001</v>
      </c>
      <c r="C3098" s="4">
        <v>-1.4550700000000001</v>
      </c>
      <c r="D3098" s="4">
        <f t="shared" si="49"/>
        <v>1.519579193452498E-3</v>
      </c>
      <c r="F3098" s="4">
        <v>1.519579193452498E-3</v>
      </c>
    </row>
    <row r="3099" spans="1:6" x14ac:dyDescent="0.3">
      <c r="A3099" s="4">
        <v>50.907170000000001</v>
      </c>
      <c r="B3099" s="4">
        <v>33.251919999999998</v>
      </c>
      <c r="C3099" s="4">
        <v>-1.455122</v>
      </c>
      <c r="D3099" s="4">
        <f t="shared" si="49"/>
        <v>2.0890099909133229E-3</v>
      </c>
      <c r="F3099" s="4">
        <v>2.0890099909133229E-3</v>
      </c>
    </row>
    <row r="3100" spans="1:6" x14ac:dyDescent="0.3">
      <c r="A3100" s="4">
        <v>50.910499999999999</v>
      </c>
      <c r="B3100" s="4">
        <v>33.284950000000002</v>
      </c>
      <c r="C3100" s="4">
        <v>-1.4551909999999999</v>
      </c>
      <c r="D3100" s="4">
        <f t="shared" si="49"/>
        <v>1.4462187405860638E-3</v>
      </c>
      <c r="F3100" s="4">
        <v>1.4462187405860638E-3</v>
      </c>
    </row>
    <row r="3101" spans="1:6" x14ac:dyDescent="0.3">
      <c r="A3101" s="4">
        <v>50.913829999999997</v>
      </c>
      <c r="B3101" s="4">
        <v>33.31814</v>
      </c>
      <c r="C3101" s="4">
        <v>-1.4552389999999999</v>
      </c>
      <c r="D3101" s="4">
        <f t="shared" si="49"/>
        <v>1.1569267279775482E-3</v>
      </c>
      <c r="F3101" s="4">
        <v>1.1569267279775482E-3</v>
      </c>
    </row>
    <row r="3102" spans="1:6" x14ac:dyDescent="0.3">
      <c r="A3102" s="4">
        <v>50.917160000000003</v>
      </c>
      <c r="B3102" s="4">
        <v>33.351849999999999</v>
      </c>
      <c r="C3102" s="4">
        <v>-1.4552780000000001</v>
      </c>
      <c r="D3102" s="4">
        <f t="shared" si="49"/>
        <v>1.1411411411404748E-3</v>
      </c>
      <c r="F3102" s="4">
        <v>1.1411411411404748E-3</v>
      </c>
    </row>
    <row r="3103" spans="1:6" x14ac:dyDescent="0.3">
      <c r="A3103" s="4">
        <v>50.920499999999997</v>
      </c>
      <c r="B3103" s="4">
        <v>33.385150000000003</v>
      </c>
      <c r="C3103" s="4">
        <v>-1.4553160000000001</v>
      </c>
      <c r="D3103" s="4">
        <f t="shared" si="49"/>
        <v>1.2154360376799543E-3</v>
      </c>
      <c r="F3103" s="4">
        <v>1.2154360376799543E-3</v>
      </c>
    </row>
    <row r="3104" spans="1:6" x14ac:dyDescent="0.3">
      <c r="A3104" s="4">
        <v>50.923830000000002</v>
      </c>
      <c r="B3104" s="4">
        <v>33.418059999999997</v>
      </c>
      <c r="C3104" s="4">
        <v>-1.4553560000000001</v>
      </c>
      <c r="D3104" s="4">
        <f t="shared" si="49"/>
        <v>1.8323820967216886E-3</v>
      </c>
      <c r="F3104" s="4">
        <v>1.8323820967216886E-3</v>
      </c>
    </row>
    <row r="3105" spans="1:6" x14ac:dyDescent="0.3">
      <c r="A3105" s="4">
        <v>50.927169999999997</v>
      </c>
      <c r="B3105" s="4">
        <v>33.451349999999998</v>
      </c>
      <c r="C3105" s="4">
        <v>-1.455417</v>
      </c>
      <c r="D3105" s="4">
        <f t="shared" si="49"/>
        <v>2.8872180451154574E-3</v>
      </c>
      <c r="F3105" s="4">
        <v>2.8872180451154574E-3</v>
      </c>
    </row>
    <row r="3106" spans="1:6" x14ac:dyDescent="0.3">
      <c r="A3106" s="4">
        <v>50.930500000000002</v>
      </c>
      <c r="B3106" s="4">
        <v>33.4846</v>
      </c>
      <c r="C3106" s="4">
        <v>-1.4555130000000001</v>
      </c>
      <c r="D3106" s="4">
        <f t="shared" si="49"/>
        <v>3.126861226921377E-3</v>
      </c>
      <c r="F3106" s="4">
        <v>3.126861226921377E-3</v>
      </c>
    </row>
    <row r="3107" spans="1:6" x14ac:dyDescent="0.3">
      <c r="A3107" s="4">
        <v>50.93383</v>
      </c>
      <c r="B3107" s="4">
        <v>33.518180000000001</v>
      </c>
      <c r="C3107" s="4">
        <v>-1.4556180000000001</v>
      </c>
      <c r="D3107" s="4">
        <f t="shared" si="49"/>
        <v>1.8373493975863036E-3</v>
      </c>
      <c r="F3107" s="4">
        <v>1.8373493975863036E-3</v>
      </c>
    </row>
    <row r="3108" spans="1:6" x14ac:dyDescent="0.3">
      <c r="A3108" s="4">
        <v>50.937159999999999</v>
      </c>
      <c r="B3108" s="4">
        <v>33.551380000000002</v>
      </c>
      <c r="C3108" s="4">
        <v>-1.4556789999999999</v>
      </c>
      <c r="D3108" s="4">
        <f t="shared" si="49"/>
        <v>1.8278301886797146E-3</v>
      </c>
      <c r="F3108" s="4">
        <v>1.8278301886797146E-3</v>
      </c>
    </row>
    <row r="3109" spans="1:6" x14ac:dyDescent="0.3">
      <c r="A3109" s="4">
        <v>50.9405</v>
      </c>
      <c r="B3109" s="4">
        <v>33.585299999999997</v>
      </c>
      <c r="C3109" s="4">
        <v>-1.455741</v>
      </c>
      <c r="D3109" s="4">
        <f t="shared" si="49"/>
        <v>1.3550970126316665E-3</v>
      </c>
      <c r="F3109" s="4">
        <v>1.3550970126316665E-3</v>
      </c>
    </row>
    <row r="3110" spans="1:6" x14ac:dyDescent="0.3">
      <c r="A3110" s="4">
        <v>50.943829999999998</v>
      </c>
      <c r="B3110" s="4">
        <v>33.61777</v>
      </c>
      <c r="C3110" s="4">
        <v>-1.4557850000000001</v>
      </c>
      <c r="D3110" s="4">
        <f t="shared" si="49"/>
        <v>1.1310904872360178E-3</v>
      </c>
      <c r="F3110" s="4">
        <v>1.1310904872360178E-3</v>
      </c>
    </row>
    <row r="3111" spans="1:6" x14ac:dyDescent="0.3">
      <c r="A3111" s="4">
        <v>50.94717</v>
      </c>
      <c r="B3111" s="4">
        <v>33.652250000000002</v>
      </c>
      <c r="C3111" s="4">
        <v>-1.455824</v>
      </c>
      <c r="D3111" s="4">
        <f t="shared" si="49"/>
        <v>1.373626373628757E-3</v>
      </c>
      <c r="F3111" s="4">
        <v>1.373626373628757E-3</v>
      </c>
    </row>
    <row r="3112" spans="1:6" x14ac:dyDescent="0.3">
      <c r="A3112" s="4">
        <v>50.950499999999998</v>
      </c>
      <c r="B3112" s="4">
        <v>33.685009999999998</v>
      </c>
      <c r="C3112" s="4">
        <v>-1.4558690000000001</v>
      </c>
      <c r="D3112" s="4">
        <f t="shared" si="49"/>
        <v>1.8546670720542191E-3</v>
      </c>
      <c r="F3112" s="4">
        <v>1.8546670720542191E-3</v>
      </c>
    </row>
    <row r="3113" spans="1:6" x14ac:dyDescent="0.3">
      <c r="A3113" s="4">
        <v>50.953830000000004</v>
      </c>
      <c r="B3113" s="4">
        <v>33.7179</v>
      </c>
      <c r="C3113" s="4">
        <v>-1.4559299999999999</v>
      </c>
      <c r="D3113" s="4">
        <f t="shared" si="49"/>
        <v>1.7564402810289531E-3</v>
      </c>
      <c r="F3113" s="4">
        <v>1.7564402810289531E-3</v>
      </c>
    </row>
    <row r="3114" spans="1:6" x14ac:dyDescent="0.3">
      <c r="A3114" s="4">
        <v>50.957169999999998</v>
      </c>
      <c r="B3114" s="4">
        <v>33.75206</v>
      </c>
      <c r="C3114" s="4">
        <v>-1.4559899999999999</v>
      </c>
      <c r="D3114" s="4">
        <f t="shared" si="49"/>
        <v>1.4966401954854137E-3</v>
      </c>
      <c r="F3114" s="4">
        <v>1.4966401954854137E-3</v>
      </c>
    </row>
    <row r="3115" spans="1:6" x14ac:dyDescent="0.3">
      <c r="A3115" s="4">
        <v>50.960500000000003</v>
      </c>
      <c r="B3115" s="4">
        <v>33.784799999999997</v>
      </c>
      <c r="C3115" s="4">
        <v>-1.4560390000000001</v>
      </c>
      <c r="D3115" s="4">
        <f t="shared" si="49"/>
        <v>1.8979833926404917E-3</v>
      </c>
      <c r="F3115" s="4">
        <v>1.8979833926404917E-3</v>
      </c>
    </row>
    <row r="3116" spans="1:6" x14ac:dyDescent="0.3">
      <c r="A3116" s="4">
        <v>50.963830000000002</v>
      </c>
      <c r="B3116" s="4">
        <v>33.818519999999999</v>
      </c>
      <c r="C3116" s="4">
        <v>-1.4561029999999999</v>
      </c>
      <c r="D3116" s="4">
        <f t="shared" si="49"/>
        <v>1.9044740024229039E-3</v>
      </c>
      <c r="F3116" s="4">
        <v>1.9044740024229039E-3</v>
      </c>
    </row>
    <row r="3117" spans="1:6" x14ac:dyDescent="0.3">
      <c r="A3117" s="4">
        <v>50.967170000000003</v>
      </c>
      <c r="B3117" s="4">
        <v>33.851599999999998</v>
      </c>
      <c r="C3117" s="4">
        <v>-1.4561660000000001</v>
      </c>
      <c r="D3117" s="4">
        <f t="shared" si="49"/>
        <v>1.9520851818957254E-3</v>
      </c>
      <c r="F3117" s="4">
        <v>1.9520851818957254E-3</v>
      </c>
    </row>
    <row r="3118" spans="1:6" x14ac:dyDescent="0.3">
      <c r="A3118" s="4">
        <v>50.970500000000001</v>
      </c>
      <c r="B3118" s="4">
        <v>33.88541</v>
      </c>
      <c r="C3118" s="4">
        <v>-1.456232</v>
      </c>
      <c r="D3118" s="4">
        <f t="shared" si="49"/>
        <v>2.2597167821648886E-3</v>
      </c>
      <c r="F3118" s="4">
        <v>2.2597167821648886E-3</v>
      </c>
    </row>
    <row r="3119" spans="1:6" x14ac:dyDescent="0.3">
      <c r="A3119" s="4">
        <v>50.97383</v>
      </c>
      <c r="B3119" s="4">
        <v>33.918599999999998</v>
      </c>
      <c r="C3119" s="4">
        <v>-1.456307</v>
      </c>
      <c r="D3119" s="4">
        <f t="shared" si="49"/>
        <v>2.105575326213735E-3</v>
      </c>
      <c r="F3119" s="4">
        <v>2.105575326213735E-3</v>
      </c>
    </row>
    <row r="3120" spans="1:6" x14ac:dyDescent="0.3">
      <c r="A3120" s="4">
        <v>50.977170000000001</v>
      </c>
      <c r="B3120" s="4">
        <v>33.95232</v>
      </c>
      <c r="C3120" s="4">
        <v>-1.456378</v>
      </c>
      <c r="D3120" s="4">
        <f t="shared" si="49"/>
        <v>1.4492753623204342E-3</v>
      </c>
      <c r="F3120" s="4">
        <v>1.4492753623204342E-3</v>
      </c>
    </row>
    <row r="3121" spans="1:6" x14ac:dyDescent="0.3">
      <c r="A3121" s="4">
        <v>50.980499999999999</v>
      </c>
      <c r="B3121" s="4">
        <v>33.985439999999997</v>
      </c>
      <c r="C3121" s="4">
        <v>-1.456426</v>
      </c>
      <c r="D3121" s="4">
        <f t="shared" si="49"/>
        <v>1.2246117084812531E-3</v>
      </c>
      <c r="F3121" s="4">
        <v>1.2246117084812531E-3</v>
      </c>
    </row>
    <row r="3122" spans="1:6" x14ac:dyDescent="0.3">
      <c r="A3122" s="4">
        <v>50.983829999999998</v>
      </c>
      <c r="B3122" s="4">
        <v>34.018920000000001</v>
      </c>
      <c r="C3122" s="4">
        <v>-1.456467</v>
      </c>
      <c r="D3122" s="4">
        <f t="shared" si="49"/>
        <v>2.1443672606509486E-3</v>
      </c>
      <c r="F3122" s="4">
        <v>2.1443672606509486E-3</v>
      </c>
    </row>
    <row r="3123" spans="1:6" x14ac:dyDescent="0.3">
      <c r="A3123" s="4">
        <v>50.987169999999999</v>
      </c>
      <c r="B3123" s="4">
        <v>34.052030000000002</v>
      </c>
      <c r="C3123" s="4">
        <v>-1.4565380000000001</v>
      </c>
      <c r="D3123" s="4">
        <f t="shared" si="49"/>
        <v>1.5248551387583315E-3</v>
      </c>
      <c r="F3123" s="4">
        <v>1.5248551387583315E-3</v>
      </c>
    </row>
    <row r="3124" spans="1:6" x14ac:dyDescent="0.3">
      <c r="A3124" s="4">
        <v>50.990499999999997</v>
      </c>
      <c r="B3124" s="4">
        <v>34.084820000000001</v>
      </c>
      <c r="C3124" s="4">
        <v>-1.456588</v>
      </c>
      <c r="D3124" s="4">
        <f t="shared" si="49"/>
        <v>1.3434579439250761E-3</v>
      </c>
      <c r="F3124" s="4">
        <v>1.3434579439250761E-3</v>
      </c>
    </row>
    <row r="3125" spans="1:6" x14ac:dyDescent="0.3">
      <c r="A3125" s="4">
        <v>50.993830000000003</v>
      </c>
      <c r="B3125" s="4">
        <v>34.119059999999998</v>
      </c>
      <c r="C3125" s="4">
        <v>-1.456634</v>
      </c>
      <c r="D3125" s="4">
        <f t="shared" si="49"/>
        <v>1.7070142768439542E-3</v>
      </c>
      <c r="F3125" s="4">
        <v>1.7070142768439542E-3</v>
      </c>
    </row>
    <row r="3126" spans="1:6" x14ac:dyDescent="0.3">
      <c r="A3126" s="4">
        <v>50.997160000000001</v>
      </c>
      <c r="B3126" s="4">
        <v>34.15128</v>
      </c>
      <c r="C3126" s="4">
        <v>-1.4566889999999999</v>
      </c>
      <c r="D3126" s="4">
        <f t="shared" si="49"/>
        <v>1.1872959335126152E-3</v>
      </c>
      <c r="F3126" s="4">
        <v>1.1872959335126152E-3</v>
      </c>
    </row>
    <row r="3127" spans="1:6" x14ac:dyDescent="0.3">
      <c r="A3127" s="4">
        <v>51.000500000000002</v>
      </c>
      <c r="B3127" s="4">
        <v>34.18497</v>
      </c>
      <c r="C3127" s="4">
        <v>-1.4567289999999999</v>
      </c>
      <c r="D3127" s="4">
        <f t="shared" si="49"/>
        <v>1.4386376981788186E-3</v>
      </c>
      <c r="F3127" s="4">
        <v>1.4386376981788186E-3</v>
      </c>
    </row>
    <row r="3128" spans="1:6" x14ac:dyDescent="0.3">
      <c r="A3128" s="4">
        <v>51.003830000000001</v>
      </c>
      <c r="B3128" s="4">
        <v>34.219029999999997</v>
      </c>
      <c r="C3128" s="4">
        <v>-1.4567779999999999</v>
      </c>
      <c r="D3128" s="4">
        <f t="shared" si="49"/>
        <v>1.5691007845551668E-3</v>
      </c>
      <c r="F3128" s="4">
        <v>1.5691007845551668E-3</v>
      </c>
    </row>
    <row r="3129" spans="1:6" x14ac:dyDescent="0.3">
      <c r="A3129" s="4">
        <v>51.007170000000002</v>
      </c>
      <c r="B3129" s="4">
        <v>34.25217</v>
      </c>
      <c r="C3129" s="4">
        <v>-1.4568300000000001</v>
      </c>
      <c r="D3129" s="4">
        <f t="shared" si="49"/>
        <v>1.3325257419725114E-3</v>
      </c>
      <c r="F3129" s="4">
        <v>1.3325257419725114E-3</v>
      </c>
    </row>
    <row r="3130" spans="1:6" x14ac:dyDescent="0.3">
      <c r="A3130" s="4">
        <v>51.0105</v>
      </c>
      <c r="B3130" s="4">
        <v>34.28519</v>
      </c>
      <c r="C3130" s="4">
        <v>-1.456874</v>
      </c>
      <c r="D3130" s="4">
        <f t="shared" si="49"/>
        <v>1.6882725354253471E-3</v>
      </c>
      <c r="F3130" s="4">
        <v>1.6882725354253471E-3</v>
      </c>
    </row>
    <row r="3131" spans="1:6" x14ac:dyDescent="0.3">
      <c r="A3131" s="4">
        <v>51.013829999999999</v>
      </c>
      <c r="B3131" s="4">
        <v>34.318359999999998</v>
      </c>
      <c r="C3131" s="4">
        <v>-1.4569300000000001</v>
      </c>
      <c r="D3131" s="4">
        <f t="shared" si="49"/>
        <v>1.5379975874553592E-3</v>
      </c>
      <c r="F3131" s="4">
        <v>1.5379975874553592E-3</v>
      </c>
    </row>
    <row r="3132" spans="1:6" x14ac:dyDescent="0.3">
      <c r="A3132" s="4">
        <v>51.01717</v>
      </c>
      <c r="B3132" s="4">
        <v>34.351520000000001</v>
      </c>
      <c r="C3132" s="4">
        <v>-1.4569810000000001</v>
      </c>
      <c r="D3132" s="4">
        <f t="shared" si="49"/>
        <v>1.0239906378001187E-3</v>
      </c>
      <c r="F3132" s="4">
        <v>1.0239906378001187E-3</v>
      </c>
    </row>
    <row r="3133" spans="1:6" x14ac:dyDescent="0.3">
      <c r="A3133" s="4">
        <v>51.020499999999998</v>
      </c>
      <c r="B3133" s="4">
        <v>34.3857</v>
      </c>
      <c r="C3133" s="4">
        <v>-1.4570160000000001</v>
      </c>
      <c r="D3133" s="4">
        <f t="shared" si="49"/>
        <v>8.1669691470054686E-4</v>
      </c>
      <c r="F3133" s="4">
        <v>8.1669691470054686E-4</v>
      </c>
    </row>
    <row r="3134" spans="1:6" x14ac:dyDescent="0.3">
      <c r="A3134" s="4">
        <v>51.023829999999997</v>
      </c>
      <c r="B3134" s="4">
        <v>34.418759999999999</v>
      </c>
      <c r="C3134" s="4">
        <v>-1.4570430000000001</v>
      </c>
      <c r="D3134" s="4">
        <f t="shared" si="49"/>
        <v>1.1311525527313035E-3</v>
      </c>
      <c r="F3134" s="4">
        <v>1.1311525527313035E-3</v>
      </c>
    </row>
    <row r="3135" spans="1:6" x14ac:dyDescent="0.3">
      <c r="A3135" s="4">
        <v>51.027160000000002</v>
      </c>
      <c r="B3135" s="4">
        <v>34.45147</v>
      </c>
      <c r="C3135" s="4">
        <v>-1.4570799999999999</v>
      </c>
      <c r="D3135" s="4">
        <f t="shared" si="49"/>
        <v>2.4253179532721476E-3</v>
      </c>
      <c r="F3135" s="4">
        <v>2.4253179532721476E-3</v>
      </c>
    </row>
    <row r="3136" spans="1:6" x14ac:dyDescent="0.3">
      <c r="A3136" s="4">
        <v>51.030500000000004</v>
      </c>
      <c r="B3136" s="4">
        <v>34.485280000000003</v>
      </c>
      <c r="C3136" s="4">
        <v>-1.4571620000000001</v>
      </c>
      <c r="D3136" s="4">
        <f t="shared" si="49"/>
        <v>3.8832028898200962E-3</v>
      </c>
      <c r="F3136" s="4">
        <v>3.8832028898200962E-3</v>
      </c>
    </row>
    <row r="3137" spans="1:6" x14ac:dyDescent="0.3">
      <c r="A3137" s="4">
        <v>51.033830000000002</v>
      </c>
      <c r="B3137" s="4">
        <v>34.518500000000003</v>
      </c>
      <c r="C3137" s="4">
        <v>-1.4572909999999999</v>
      </c>
      <c r="D3137" s="4">
        <f t="shared" si="49"/>
        <v>3.7058823529433679E-3</v>
      </c>
      <c r="F3137" s="4">
        <v>3.7058823529433679E-3</v>
      </c>
    </row>
    <row r="3138" spans="1:6" x14ac:dyDescent="0.3">
      <c r="A3138" s="4">
        <v>51.037170000000003</v>
      </c>
      <c r="B3138" s="4">
        <v>34.552500000000002</v>
      </c>
      <c r="C3138" s="4">
        <v>-1.457417</v>
      </c>
      <c r="D3138" s="4">
        <f t="shared" si="49"/>
        <v>3.4577723378222971E-3</v>
      </c>
      <c r="F3138" s="4">
        <v>3.4577723378222971E-3</v>
      </c>
    </row>
    <row r="3139" spans="1:6" x14ac:dyDescent="0.3">
      <c r="A3139" s="4">
        <v>51.040500000000002</v>
      </c>
      <c r="B3139" s="4">
        <v>34.585180000000001</v>
      </c>
      <c r="C3139" s="4">
        <v>-1.45753</v>
      </c>
      <c r="D3139" s="4">
        <f t="shared" si="49"/>
        <v>2.3430459597482823E-3</v>
      </c>
      <c r="F3139" s="4">
        <v>2.3430459597482823E-3</v>
      </c>
    </row>
    <row r="3140" spans="1:6" x14ac:dyDescent="0.3">
      <c r="A3140" s="4">
        <v>51.04383</v>
      </c>
      <c r="B3140" s="4">
        <v>34.618470000000002</v>
      </c>
      <c r="C3140" s="4">
        <v>-1.457608</v>
      </c>
      <c r="D3140" s="4">
        <f t="shared" si="49"/>
        <v>1.1466505733248986E-3</v>
      </c>
      <c r="F3140" s="4">
        <v>1.1466505733248986E-3</v>
      </c>
    </row>
    <row r="3141" spans="1:6" x14ac:dyDescent="0.3">
      <c r="A3141" s="4">
        <v>51.047159999999998</v>
      </c>
      <c r="B3141" s="4">
        <v>34.651609999999998</v>
      </c>
      <c r="C3141" s="4">
        <v>-1.457646</v>
      </c>
      <c r="D3141" s="4">
        <f t="shared" si="49"/>
        <v>1.618122977343678E-3</v>
      </c>
      <c r="F3141" s="4">
        <v>1.618122977343678E-3</v>
      </c>
    </row>
    <row r="3142" spans="1:6" x14ac:dyDescent="0.3">
      <c r="A3142" s="4">
        <v>51.0505</v>
      </c>
      <c r="B3142" s="4">
        <v>34.685600000000001</v>
      </c>
      <c r="C3142" s="4">
        <v>-1.4577009999999999</v>
      </c>
      <c r="D3142" s="4">
        <f t="shared" si="49"/>
        <v>1.2371756185933854E-3</v>
      </c>
      <c r="F3142" s="4">
        <v>1.2371756185933854E-3</v>
      </c>
    </row>
    <row r="3143" spans="1:6" x14ac:dyDescent="0.3">
      <c r="A3143" s="4">
        <v>51.053829999999998</v>
      </c>
      <c r="B3143" s="4">
        <v>34.718739999999997</v>
      </c>
      <c r="C3143" s="4">
        <v>-1.4577420000000001</v>
      </c>
      <c r="D3143" s="4">
        <f t="shared" si="49"/>
        <v>1.2533572068002339E-3</v>
      </c>
      <c r="F3143" s="4">
        <v>1.2533572068002339E-3</v>
      </c>
    </row>
    <row r="3144" spans="1:6" x14ac:dyDescent="0.3">
      <c r="A3144" s="4">
        <v>51.057169999999999</v>
      </c>
      <c r="B3144" s="4">
        <v>34.752249999999997</v>
      </c>
      <c r="C3144" s="4">
        <v>-1.457784</v>
      </c>
      <c r="D3144" s="4">
        <f t="shared" si="49"/>
        <v>1.7785955228489417E-3</v>
      </c>
      <c r="F3144" s="4">
        <v>1.7785955228489417E-3</v>
      </c>
    </row>
    <row r="3145" spans="1:6" x14ac:dyDescent="0.3">
      <c r="A3145" s="4">
        <v>51.060499999999998</v>
      </c>
      <c r="B3145" s="4">
        <v>34.784860000000002</v>
      </c>
      <c r="C3145" s="4">
        <v>-1.4578420000000001</v>
      </c>
      <c r="D3145" s="4">
        <f t="shared" si="49"/>
        <v>2.1024578027817177E-3</v>
      </c>
      <c r="F3145" s="4">
        <v>2.1024578027817177E-3</v>
      </c>
    </row>
    <row r="3146" spans="1:6" x14ac:dyDescent="0.3">
      <c r="A3146" s="4">
        <v>51.063830000000003</v>
      </c>
      <c r="B3146" s="4">
        <v>34.818629999999999</v>
      </c>
      <c r="C3146" s="4">
        <v>-1.457913</v>
      </c>
      <c r="D3146" s="4">
        <f t="shared" si="49"/>
        <v>3.0819868342299695E-3</v>
      </c>
      <c r="F3146" s="4">
        <v>3.0819868342299695E-3</v>
      </c>
    </row>
    <row r="3147" spans="1:6" x14ac:dyDescent="0.3">
      <c r="A3147" s="4">
        <v>51.067169999999997</v>
      </c>
      <c r="B3147" s="4">
        <v>34.852049999999998</v>
      </c>
      <c r="C3147" s="4">
        <v>-1.458016</v>
      </c>
      <c r="D3147" s="4">
        <f t="shared" si="49"/>
        <v>2.893694791347678E-3</v>
      </c>
      <c r="F3147" s="4">
        <v>2.893694791347678E-3</v>
      </c>
    </row>
    <row r="3148" spans="1:6" x14ac:dyDescent="0.3">
      <c r="A3148" s="4">
        <v>51.070500000000003</v>
      </c>
      <c r="B3148" s="4">
        <v>34.884880000000003</v>
      </c>
      <c r="C3148" s="4">
        <v>-1.4581109999999999</v>
      </c>
      <c r="D3148" s="4">
        <f t="shared" si="49"/>
        <v>2.8024020589124924E-3</v>
      </c>
      <c r="F3148" s="4">
        <v>2.8024020589124924E-3</v>
      </c>
    </row>
    <row r="3149" spans="1:6" x14ac:dyDescent="0.3">
      <c r="A3149" s="4">
        <v>51.073830000000001</v>
      </c>
      <c r="B3149" s="4">
        <v>34.919849999999997</v>
      </c>
      <c r="C3149" s="4">
        <v>-1.4582090000000001</v>
      </c>
      <c r="D3149" s="4">
        <f t="shared" si="49"/>
        <v>2.7666769136157373E-3</v>
      </c>
      <c r="F3149" s="4">
        <v>2.7666769136157373E-3</v>
      </c>
    </row>
    <row r="3150" spans="1:6" x14ac:dyDescent="0.3">
      <c r="A3150" s="4">
        <v>51.077170000000002</v>
      </c>
      <c r="B3150" s="4">
        <v>34.952379999999998</v>
      </c>
      <c r="C3150" s="4">
        <v>-1.458299</v>
      </c>
      <c r="D3150" s="4">
        <f t="shared" si="49"/>
        <v>2.3352054389576119E-3</v>
      </c>
      <c r="F3150" s="4">
        <v>2.3352054389576119E-3</v>
      </c>
    </row>
    <row r="3151" spans="1:6" x14ac:dyDescent="0.3">
      <c r="A3151" s="4">
        <v>51.080500000000001</v>
      </c>
      <c r="B3151" s="4">
        <v>34.98621</v>
      </c>
      <c r="C3151" s="4">
        <v>-1.458378</v>
      </c>
      <c r="D3151" s="4">
        <f t="shared" si="49"/>
        <v>2.4368231046931264E-3</v>
      </c>
      <c r="F3151" s="4">
        <v>2.4368231046931264E-3</v>
      </c>
    </row>
    <row r="3152" spans="1:6" x14ac:dyDescent="0.3">
      <c r="A3152" s="4">
        <v>51.083829999999999</v>
      </c>
      <c r="B3152" s="4">
        <v>35.019449999999999</v>
      </c>
      <c r="C3152" s="4">
        <v>-1.4584589999999999</v>
      </c>
      <c r="D3152" s="4">
        <f t="shared" si="49"/>
        <v>2.5927042508301092E-3</v>
      </c>
      <c r="F3152" s="4">
        <v>2.5927042508301092E-3</v>
      </c>
    </row>
    <row r="3153" spans="1:6" x14ac:dyDescent="0.3">
      <c r="A3153" s="4">
        <v>51.087159999999997</v>
      </c>
      <c r="B3153" s="4">
        <v>35.052619999999997</v>
      </c>
      <c r="C3153" s="4">
        <v>-1.458545</v>
      </c>
      <c r="D3153" s="4">
        <f t="shared" si="49"/>
        <v>2.6004728132409888E-3</v>
      </c>
      <c r="F3153" s="4">
        <v>2.6004728132409888E-3</v>
      </c>
    </row>
    <row r="3154" spans="1:6" x14ac:dyDescent="0.3">
      <c r="A3154" s="4">
        <v>51.090499999999999</v>
      </c>
      <c r="B3154" s="4">
        <v>35.086460000000002</v>
      </c>
      <c r="C3154" s="4">
        <v>-1.4586330000000001</v>
      </c>
      <c r="D3154" s="4">
        <f t="shared" si="49"/>
        <v>2.7164179104433024E-3</v>
      </c>
      <c r="F3154" s="4">
        <v>2.7164179104433024E-3</v>
      </c>
    </row>
    <row r="3155" spans="1:6" x14ac:dyDescent="0.3">
      <c r="A3155" s="4">
        <v>51.09384</v>
      </c>
      <c r="B3155" s="4">
        <v>35.119959999999999</v>
      </c>
      <c r="C3155" s="4">
        <v>-1.4587239999999999</v>
      </c>
      <c r="D3155" s="4">
        <f t="shared" si="49"/>
        <v>2.1511985248925912E-3</v>
      </c>
      <c r="F3155" s="4">
        <v>2.1511985248925912E-3</v>
      </c>
    </row>
    <row r="3156" spans="1:6" x14ac:dyDescent="0.3">
      <c r="A3156" s="4">
        <v>51.097160000000002</v>
      </c>
      <c r="B3156" s="4">
        <v>35.152500000000003</v>
      </c>
      <c r="C3156" s="4">
        <v>-1.4587939999999999</v>
      </c>
      <c r="D3156" s="4">
        <f t="shared" ref="D3156:D3219" si="50">ABS((C3157-C3156)/(B3157-B3156))</f>
        <v>1.4867677668781655E-3</v>
      </c>
      <c r="F3156" s="4">
        <v>1.4867677668781655E-3</v>
      </c>
    </row>
    <row r="3157" spans="1:6" x14ac:dyDescent="0.3">
      <c r="A3157" s="4">
        <v>51.100499999999997</v>
      </c>
      <c r="B3157" s="4">
        <v>35.186129999999999</v>
      </c>
      <c r="C3157" s="4">
        <v>-1.458844</v>
      </c>
      <c r="D3157" s="4">
        <f t="shared" si="50"/>
        <v>1.9137302551614835E-3</v>
      </c>
      <c r="F3157" s="4">
        <v>1.9137302551614835E-3</v>
      </c>
    </row>
    <row r="3158" spans="1:6" x14ac:dyDescent="0.3">
      <c r="A3158" s="4">
        <v>51.103830000000002</v>
      </c>
      <c r="B3158" s="4">
        <v>35.219050000000003</v>
      </c>
      <c r="C3158" s="4">
        <v>-1.458907</v>
      </c>
      <c r="D3158" s="4">
        <f t="shared" si="50"/>
        <v>2.2010707911996287E-3</v>
      </c>
      <c r="F3158" s="4">
        <v>2.2010707911996287E-3</v>
      </c>
    </row>
    <row r="3159" spans="1:6" x14ac:dyDescent="0.3">
      <c r="A3159" s="4">
        <v>51.107170000000004</v>
      </c>
      <c r="B3159" s="4">
        <v>35.252670000000002</v>
      </c>
      <c r="C3159" s="4">
        <v>-1.4589810000000001</v>
      </c>
      <c r="D3159" s="4">
        <f t="shared" si="50"/>
        <v>1.7476303317478564E-3</v>
      </c>
      <c r="F3159" s="4">
        <v>1.7476303317478564E-3</v>
      </c>
    </row>
    <row r="3160" spans="1:6" x14ac:dyDescent="0.3">
      <c r="A3160" s="4">
        <v>51.110500000000002</v>
      </c>
      <c r="B3160" s="4">
        <v>35.286430000000003</v>
      </c>
      <c r="C3160" s="4">
        <v>-1.4590399999999999</v>
      </c>
      <c r="D3160" s="4">
        <f t="shared" si="50"/>
        <v>1.7021276595762774E-3</v>
      </c>
      <c r="F3160" s="4">
        <v>1.7021276595762774E-3</v>
      </c>
    </row>
    <row r="3161" spans="1:6" x14ac:dyDescent="0.3">
      <c r="A3161" s="4">
        <v>51.11383</v>
      </c>
      <c r="B3161" s="4">
        <v>35.319330000000001</v>
      </c>
      <c r="C3161" s="4">
        <v>-1.4590959999999999</v>
      </c>
      <c r="D3161" s="4">
        <f t="shared" si="50"/>
        <v>1.0657734470160484E-3</v>
      </c>
      <c r="F3161" s="4">
        <v>1.0657734470160484E-3</v>
      </c>
    </row>
    <row r="3162" spans="1:6" x14ac:dyDescent="0.3">
      <c r="A3162" s="4">
        <v>51.117159999999998</v>
      </c>
      <c r="B3162" s="4">
        <v>35.352170000000001</v>
      </c>
      <c r="C3162" s="4">
        <v>-1.459131</v>
      </c>
      <c r="D3162" s="4">
        <f t="shared" si="50"/>
        <v>1.4013118664319409E-3</v>
      </c>
      <c r="F3162" s="4">
        <v>1.4013118664319409E-3</v>
      </c>
    </row>
    <row r="3163" spans="1:6" x14ac:dyDescent="0.3">
      <c r="A3163" s="4">
        <v>51.1205</v>
      </c>
      <c r="B3163" s="4">
        <v>35.385710000000003</v>
      </c>
      <c r="C3163" s="4">
        <v>-1.4591780000000001</v>
      </c>
      <c r="D3163" s="4">
        <f t="shared" si="50"/>
        <v>1.8058022498480301E-3</v>
      </c>
      <c r="F3163" s="4">
        <v>1.8058022498480301E-3</v>
      </c>
    </row>
    <row r="3164" spans="1:6" x14ac:dyDescent="0.3">
      <c r="A3164" s="4">
        <v>51.123829999999998</v>
      </c>
      <c r="B3164" s="4">
        <v>35.419490000000003</v>
      </c>
      <c r="C3164" s="4">
        <v>-1.459239</v>
      </c>
      <c r="D3164" s="4">
        <f t="shared" si="50"/>
        <v>2.4977430033122179E-3</v>
      </c>
      <c r="F3164" s="4">
        <v>2.4977430033122179E-3</v>
      </c>
    </row>
    <row r="3165" spans="1:6" x14ac:dyDescent="0.3">
      <c r="A3165" s="4">
        <v>51.12717</v>
      </c>
      <c r="B3165" s="4">
        <v>35.452719999999999</v>
      </c>
      <c r="C3165" s="4">
        <v>-1.459322</v>
      </c>
      <c r="D3165" s="4">
        <f t="shared" si="50"/>
        <v>2.0457280385065726E-3</v>
      </c>
      <c r="F3165" s="4">
        <v>2.0457280385065726E-3</v>
      </c>
    </row>
    <row r="3166" spans="1:6" x14ac:dyDescent="0.3">
      <c r="A3166" s="4">
        <v>51.130499999999998</v>
      </c>
      <c r="B3166" s="4">
        <v>35.485959999999999</v>
      </c>
      <c r="C3166" s="4">
        <v>-1.45939</v>
      </c>
      <c r="D3166" s="4">
        <f t="shared" si="50"/>
        <v>1.0657193605661582E-3</v>
      </c>
      <c r="F3166" s="4">
        <v>1.0657193605661582E-3</v>
      </c>
    </row>
    <row r="3167" spans="1:6" x14ac:dyDescent="0.3">
      <c r="A3167" s="4">
        <v>51.133830000000003</v>
      </c>
      <c r="B3167" s="4">
        <v>35.519739999999999</v>
      </c>
      <c r="C3167" s="4">
        <v>-1.4594259999999999</v>
      </c>
      <c r="D3167" s="4">
        <f t="shared" si="50"/>
        <v>4.1991601680202298E-4</v>
      </c>
      <c r="F3167" s="4">
        <v>4.1991601680202298E-4</v>
      </c>
    </row>
    <row r="3168" spans="1:6" x14ac:dyDescent="0.3">
      <c r="A3168" s="4">
        <v>51.137160000000002</v>
      </c>
      <c r="B3168" s="4">
        <v>35.553080000000001</v>
      </c>
      <c r="C3168" s="4">
        <v>-1.4594400000000001</v>
      </c>
      <c r="D3168" s="4">
        <f t="shared" si="50"/>
        <v>2.4487297214597443E-4</v>
      </c>
      <c r="F3168" s="4">
        <v>2.4487297214597443E-4</v>
      </c>
    </row>
    <row r="3169" spans="1:6" x14ac:dyDescent="0.3">
      <c r="A3169" s="4">
        <v>51.140500000000003</v>
      </c>
      <c r="B3169" s="4">
        <v>35.585749999999997</v>
      </c>
      <c r="C3169" s="4">
        <v>-1.4594480000000001</v>
      </c>
      <c r="D3169" s="4">
        <f t="shared" si="50"/>
        <v>3.3142512805006577E-4</v>
      </c>
      <c r="F3169" s="4">
        <v>3.3142512805006577E-4</v>
      </c>
    </row>
    <row r="3170" spans="1:6" x14ac:dyDescent="0.3">
      <c r="A3170" s="4">
        <v>51.143830000000001</v>
      </c>
      <c r="B3170" s="4">
        <v>35.618940000000002</v>
      </c>
      <c r="C3170" s="4">
        <v>-1.4594590000000001</v>
      </c>
      <c r="D3170" s="4">
        <f t="shared" si="50"/>
        <v>1.1418269230764741E-3</v>
      </c>
      <c r="F3170" s="4">
        <v>1.1418269230764741E-3</v>
      </c>
    </row>
    <row r="3171" spans="1:6" x14ac:dyDescent="0.3">
      <c r="A3171" s="4">
        <v>51.147170000000003</v>
      </c>
      <c r="B3171" s="4">
        <v>35.65222</v>
      </c>
      <c r="C3171" s="4">
        <v>-1.459497</v>
      </c>
      <c r="D3171" s="4">
        <f t="shared" si="50"/>
        <v>2.4790919952228786E-3</v>
      </c>
      <c r="F3171" s="4">
        <v>2.4790919952228786E-3</v>
      </c>
    </row>
    <row r="3172" spans="1:6" x14ac:dyDescent="0.3">
      <c r="A3172" s="4">
        <v>51.150500000000001</v>
      </c>
      <c r="B3172" s="4">
        <v>35.685699999999997</v>
      </c>
      <c r="C3172" s="4">
        <v>-1.4595800000000001</v>
      </c>
      <c r="D3172" s="4">
        <f t="shared" si="50"/>
        <v>2.4519940915754992E-3</v>
      </c>
      <c r="F3172" s="4">
        <v>2.4519940915754992E-3</v>
      </c>
    </row>
    <row r="3173" spans="1:6" x14ac:dyDescent="0.3">
      <c r="A3173" s="4">
        <v>51.153829999999999</v>
      </c>
      <c r="B3173" s="4">
        <v>35.719549999999998</v>
      </c>
      <c r="C3173" s="4">
        <v>-1.4596629999999999</v>
      </c>
      <c r="D3173" s="4">
        <f t="shared" si="50"/>
        <v>2.2585438335798384E-3</v>
      </c>
      <c r="F3173" s="4">
        <v>2.2585438335798384E-3</v>
      </c>
    </row>
    <row r="3174" spans="1:6" x14ac:dyDescent="0.3">
      <c r="A3174" s="4">
        <v>51.157170000000001</v>
      </c>
      <c r="B3174" s="4">
        <v>35.7532</v>
      </c>
      <c r="C3174" s="4">
        <v>-1.4597389999999999</v>
      </c>
      <c r="D3174" s="4">
        <f t="shared" si="50"/>
        <v>1.1674347158280775E-3</v>
      </c>
      <c r="F3174" s="4">
        <v>1.1674347158280775E-3</v>
      </c>
    </row>
    <row r="3175" spans="1:6" x14ac:dyDescent="0.3">
      <c r="A3175" s="4">
        <v>51.160499999999999</v>
      </c>
      <c r="B3175" s="4">
        <v>35.78575</v>
      </c>
      <c r="C3175" s="4">
        <v>-1.4597770000000001</v>
      </c>
      <c r="D3175" s="4">
        <f t="shared" si="50"/>
        <v>5.9084194977572708E-4</v>
      </c>
      <c r="F3175" s="4">
        <v>5.9084194977572708E-4</v>
      </c>
    </row>
    <row r="3176" spans="1:6" x14ac:dyDescent="0.3">
      <c r="A3176" s="4">
        <v>51.163829999999997</v>
      </c>
      <c r="B3176" s="4">
        <v>35.819600000000001</v>
      </c>
      <c r="C3176" s="4">
        <v>-1.459797</v>
      </c>
      <c r="D3176" s="4">
        <f t="shared" si="50"/>
        <v>1.5757575757557277E-3</v>
      </c>
      <c r="F3176" s="4">
        <v>1.5757575757557277E-3</v>
      </c>
    </row>
    <row r="3177" spans="1:6" x14ac:dyDescent="0.3">
      <c r="A3177" s="4">
        <v>51.167160000000003</v>
      </c>
      <c r="B3177" s="4">
        <v>35.852600000000002</v>
      </c>
      <c r="C3177" s="4">
        <v>-1.459849</v>
      </c>
      <c r="D3177" s="4">
        <f t="shared" si="50"/>
        <v>1.7933130699098773E-3</v>
      </c>
      <c r="F3177" s="4">
        <v>1.7933130699098773E-3</v>
      </c>
    </row>
    <row r="3178" spans="1:6" x14ac:dyDescent="0.3">
      <c r="A3178" s="4">
        <v>51.170499999999997</v>
      </c>
      <c r="B3178" s="4">
        <v>35.8855</v>
      </c>
      <c r="C3178" s="4">
        <v>-1.459908</v>
      </c>
      <c r="D3178" s="4">
        <f t="shared" si="50"/>
        <v>2.0094562647742691E-3</v>
      </c>
      <c r="F3178" s="4">
        <v>2.0094562647742691E-3</v>
      </c>
    </row>
    <row r="3179" spans="1:6" x14ac:dyDescent="0.3">
      <c r="A3179" s="4">
        <v>51.173830000000002</v>
      </c>
      <c r="B3179" s="4">
        <v>35.919339999999998</v>
      </c>
      <c r="C3179" s="4">
        <v>-1.4599759999999999</v>
      </c>
      <c r="D3179" s="4">
        <f t="shared" si="50"/>
        <v>2.4281907018101163E-3</v>
      </c>
      <c r="F3179" s="4">
        <v>2.4281907018101163E-3</v>
      </c>
    </row>
    <row r="3180" spans="1:6" x14ac:dyDescent="0.3">
      <c r="A3180" s="4">
        <v>51.177169999999997</v>
      </c>
      <c r="B3180" s="4">
        <v>35.953110000000002</v>
      </c>
      <c r="C3180" s="4">
        <v>-1.4600580000000001</v>
      </c>
      <c r="D3180" s="4">
        <f t="shared" si="50"/>
        <v>1.59325210871677E-3</v>
      </c>
      <c r="F3180" s="4">
        <v>1.59325210871677E-3</v>
      </c>
    </row>
    <row r="3181" spans="1:6" x14ac:dyDescent="0.3">
      <c r="A3181" s="4">
        <v>51.180500000000002</v>
      </c>
      <c r="B3181" s="4">
        <v>35.985120000000002</v>
      </c>
      <c r="C3181" s="4">
        <v>-1.4601090000000001</v>
      </c>
      <c r="D3181" s="4">
        <f t="shared" si="50"/>
        <v>1.2096774193512492E-3</v>
      </c>
      <c r="F3181" s="4">
        <v>1.2096774193512492E-3</v>
      </c>
    </row>
    <row r="3182" spans="1:6" x14ac:dyDescent="0.3">
      <c r="A3182" s="4">
        <v>51.18383</v>
      </c>
      <c r="B3182" s="4">
        <v>36.019840000000002</v>
      </c>
      <c r="C3182" s="4">
        <v>-1.460151</v>
      </c>
      <c r="D3182" s="4">
        <f t="shared" si="50"/>
        <v>2.239263803681005E-3</v>
      </c>
      <c r="F3182" s="4">
        <v>2.239263803681005E-3</v>
      </c>
    </row>
    <row r="3183" spans="1:6" x14ac:dyDescent="0.3">
      <c r="A3183" s="4">
        <v>51.187159999999999</v>
      </c>
      <c r="B3183" s="4">
        <v>36.052439999999997</v>
      </c>
      <c r="C3183" s="4">
        <v>-1.460224</v>
      </c>
      <c r="D3183" s="4">
        <f t="shared" si="50"/>
        <v>1.9813519813506692E-3</v>
      </c>
      <c r="F3183" s="4">
        <v>1.9813519813506692E-3</v>
      </c>
    </row>
    <row r="3184" spans="1:6" x14ac:dyDescent="0.3">
      <c r="A3184" s="4">
        <v>51.1905</v>
      </c>
      <c r="B3184" s="4">
        <v>36.086759999999998</v>
      </c>
      <c r="C3184" s="4">
        <v>-1.4602919999999999</v>
      </c>
      <c r="D3184" s="4">
        <f t="shared" si="50"/>
        <v>2.9097387173438864E-3</v>
      </c>
      <c r="F3184" s="4">
        <v>2.9097387173438864E-3</v>
      </c>
    </row>
    <row r="3185" spans="1:6" x14ac:dyDescent="0.3">
      <c r="A3185" s="4">
        <v>51.193829999999998</v>
      </c>
      <c r="B3185" s="4">
        <v>36.120440000000002</v>
      </c>
      <c r="C3185" s="4">
        <v>-1.4603900000000001</v>
      </c>
      <c r="D3185" s="4">
        <f t="shared" si="50"/>
        <v>3.703703703701064E-3</v>
      </c>
      <c r="F3185" s="4">
        <v>3.703703703701064E-3</v>
      </c>
    </row>
    <row r="3186" spans="1:6" x14ac:dyDescent="0.3">
      <c r="A3186" s="4">
        <v>51.19717</v>
      </c>
      <c r="B3186" s="4">
        <v>36.152839999999998</v>
      </c>
      <c r="C3186" s="4">
        <v>-1.46051</v>
      </c>
      <c r="D3186" s="4">
        <f t="shared" si="50"/>
        <v>2.7761370348501706E-3</v>
      </c>
      <c r="F3186" s="4">
        <v>2.7761370348501706E-3</v>
      </c>
    </row>
    <row r="3187" spans="1:6" x14ac:dyDescent="0.3">
      <c r="A3187" s="4">
        <v>51.200499999999998</v>
      </c>
      <c r="B3187" s="4">
        <v>36.186700000000002</v>
      </c>
      <c r="C3187" s="4">
        <v>-1.460604</v>
      </c>
      <c r="D3187" s="4">
        <f t="shared" si="50"/>
        <v>2.7544910179634762E-3</v>
      </c>
      <c r="F3187" s="4">
        <v>2.7544910179634762E-3</v>
      </c>
    </row>
    <row r="3188" spans="1:6" x14ac:dyDescent="0.3">
      <c r="A3188" s="4">
        <v>51.203830000000004</v>
      </c>
      <c r="B3188" s="4">
        <v>36.220100000000002</v>
      </c>
      <c r="C3188" s="4">
        <v>-1.460696</v>
      </c>
      <c r="D3188" s="4">
        <f t="shared" si="50"/>
        <v>1.6576250753443475E-3</v>
      </c>
      <c r="F3188" s="4">
        <v>1.6576250753443475E-3</v>
      </c>
    </row>
    <row r="3189" spans="1:6" x14ac:dyDescent="0.3">
      <c r="A3189" s="4">
        <v>51.207169999999998</v>
      </c>
      <c r="B3189" s="4">
        <v>36.253279999999997</v>
      </c>
      <c r="C3189" s="4">
        <v>-1.4607509999999999</v>
      </c>
      <c r="D3189" s="4">
        <f t="shared" si="50"/>
        <v>1.2002341920427347E-3</v>
      </c>
      <c r="F3189" s="4">
        <v>1.2002341920427347E-3</v>
      </c>
    </row>
    <row r="3190" spans="1:6" x14ac:dyDescent="0.3">
      <c r="A3190" s="4">
        <v>51.210500000000003</v>
      </c>
      <c r="B3190" s="4">
        <v>36.287439999999997</v>
      </c>
      <c r="C3190" s="4">
        <v>-1.4607920000000001</v>
      </c>
      <c r="D3190" s="4">
        <f t="shared" si="50"/>
        <v>1.5537600994368383E-3</v>
      </c>
      <c r="F3190" s="4">
        <v>1.5537600994368383E-3</v>
      </c>
    </row>
    <row r="3191" spans="1:6" x14ac:dyDescent="0.3">
      <c r="A3191" s="4">
        <v>51.213830000000002</v>
      </c>
      <c r="B3191" s="4">
        <v>36.31962</v>
      </c>
      <c r="C3191" s="4">
        <v>-1.460842</v>
      </c>
      <c r="D3191" s="4">
        <f t="shared" si="50"/>
        <v>1.9345238095232746E-3</v>
      </c>
      <c r="F3191" s="4">
        <v>1.9345238095232746E-3</v>
      </c>
    </row>
    <row r="3192" spans="1:6" x14ac:dyDescent="0.3">
      <c r="A3192" s="4">
        <v>51.217170000000003</v>
      </c>
      <c r="B3192" s="4">
        <v>36.35322</v>
      </c>
      <c r="C3192" s="4">
        <v>-1.460907</v>
      </c>
      <c r="D3192" s="4">
        <f t="shared" si="50"/>
        <v>2.915798869388417E-3</v>
      </c>
      <c r="F3192" s="4">
        <v>2.915798869388417E-3</v>
      </c>
    </row>
    <row r="3193" spans="1:6" x14ac:dyDescent="0.3">
      <c r="A3193" s="4">
        <v>51.220500000000001</v>
      </c>
      <c r="B3193" s="4">
        <v>36.386830000000003</v>
      </c>
      <c r="C3193" s="4">
        <v>-1.4610050000000001</v>
      </c>
      <c r="D3193" s="4">
        <f t="shared" si="50"/>
        <v>3.4866245867088016E-3</v>
      </c>
      <c r="F3193" s="4">
        <v>3.4866245867088016E-3</v>
      </c>
    </row>
    <row r="3194" spans="1:6" x14ac:dyDescent="0.3">
      <c r="A3194" s="4">
        <v>51.22383</v>
      </c>
      <c r="B3194" s="4">
        <v>36.420099999999998</v>
      </c>
      <c r="C3194" s="4">
        <v>-1.4611209999999999</v>
      </c>
      <c r="D3194" s="4">
        <f t="shared" si="50"/>
        <v>2.9717682020863755E-3</v>
      </c>
      <c r="F3194" s="4">
        <v>2.9717682020863755E-3</v>
      </c>
    </row>
    <row r="3195" spans="1:6" x14ac:dyDescent="0.3">
      <c r="A3195" s="4">
        <v>51.227170000000001</v>
      </c>
      <c r="B3195" s="4">
        <v>36.453749999999999</v>
      </c>
      <c r="C3195" s="4">
        <v>-1.4612210000000001</v>
      </c>
      <c r="D3195" s="4">
        <f t="shared" si="50"/>
        <v>2.6467903863687647E-3</v>
      </c>
      <c r="F3195" s="4">
        <v>2.6467903863687647E-3</v>
      </c>
    </row>
    <row r="3196" spans="1:6" x14ac:dyDescent="0.3">
      <c r="A3196" s="4">
        <v>51.230499999999999</v>
      </c>
      <c r="B3196" s="4">
        <v>36.486620000000002</v>
      </c>
      <c r="C3196" s="4">
        <v>-1.4613080000000001</v>
      </c>
      <c r="D3196" s="4">
        <f t="shared" si="50"/>
        <v>1.7596182523123502E-3</v>
      </c>
      <c r="F3196" s="4">
        <v>1.7596182523123502E-3</v>
      </c>
    </row>
    <row r="3197" spans="1:6" x14ac:dyDescent="0.3">
      <c r="A3197" s="4">
        <v>51.233829999999998</v>
      </c>
      <c r="B3197" s="4">
        <v>36.520150000000001</v>
      </c>
      <c r="C3197" s="4">
        <v>-1.4613670000000001</v>
      </c>
      <c r="D3197" s="4">
        <f t="shared" si="50"/>
        <v>1.5088757396456856E-3</v>
      </c>
      <c r="F3197" s="4">
        <v>1.5088757396456856E-3</v>
      </c>
    </row>
    <row r="3198" spans="1:6" x14ac:dyDescent="0.3">
      <c r="A3198" s="4">
        <v>51.237169999999999</v>
      </c>
      <c r="B3198" s="4">
        <v>36.55395</v>
      </c>
      <c r="C3198" s="4">
        <v>-1.4614180000000001</v>
      </c>
      <c r="D3198" s="4">
        <f t="shared" si="50"/>
        <v>2.2102936532932172E-3</v>
      </c>
      <c r="F3198" s="4">
        <v>2.2102936532932172E-3</v>
      </c>
    </row>
    <row r="3199" spans="1:6" x14ac:dyDescent="0.3">
      <c r="A3199" s="4">
        <v>51.240499999999997</v>
      </c>
      <c r="B3199" s="4">
        <v>36.585619999999999</v>
      </c>
      <c r="C3199" s="4">
        <v>-1.4614879999999999</v>
      </c>
      <c r="D3199" s="4">
        <f t="shared" si="50"/>
        <v>2.1674584323100733E-3</v>
      </c>
      <c r="F3199" s="4">
        <v>2.1674584323100733E-3</v>
      </c>
    </row>
    <row r="3200" spans="1:6" x14ac:dyDescent="0.3">
      <c r="A3200" s="4">
        <v>51.243830000000003</v>
      </c>
      <c r="B3200" s="4">
        <v>36.619300000000003</v>
      </c>
      <c r="C3200" s="4">
        <v>-1.4615610000000001</v>
      </c>
      <c r="D3200" s="4">
        <f t="shared" si="50"/>
        <v>2.1650087770599528E-3</v>
      </c>
      <c r="F3200" s="4">
        <v>2.1650087770599528E-3</v>
      </c>
    </row>
    <row r="3201" spans="1:6" x14ac:dyDescent="0.3">
      <c r="A3201" s="4">
        <v>51.247169999999997</v>
      </c>
      <c r="B3201" s="4">
        <v>36.653480000000002</v>
      </c>
      <c r="C3201" s="4">
        <v>-1.461635</v>
      </c>
      <c r="D3201" s="4">
        <f t="shared" si="50"/>
        <v>2.31797919762315E-3</v>
      </c>
      <c r="F3201" s="4">
        <v>2.31797919762315E-3</v>
      </c>
    </row>
    <row r="3202" spans="1:6" x14ac:dyDescent="0.3">
      <c r="A3202" s="4">
        <v>51.250500000000002</v>
      </c>
      <c r="B3202" s="4">
        <v>36.687130000000003</v>
      </c>
      <c r="C3202" s="4">
        <v>-1.461713</v>
      </c>
      <c r="D3202" s="4">
        <f t="shared" si="50"/>
        <v>2.1797551507914069E-3</v>
      </c>
      <c r="F3202" s="4">
        <v>2.1797551507914069E-3</v>
      </c>
    </row>
    <row r="3203" spans="1:6" x14ac:dyDescent="0.3">
      <c r="A3203" s="4">
        <v>51.253830000000001</v>
      </c>
      <c r="B3203" s="4">
        <v>36.720619999999997</v>
      </c>
      <c r="C3203" s="4">
        <v>-1.461786</v>
      </c>
      <c r="D3203" s="4">
        <f t="shared" si="50"/>
        <v>2.5942684766218503E-3</v>
      </c>
      <c r="F3203" s="4">
        <v>2.5942684766218503E-3</v>
      </c>
    </row>
    <row r="3204" spans="1:6" x14ac:dyDescent="0.3">
      <c r="A3204" s="4">
        <v>51.257170000000002</v>
      </c>
      <c r="B3204" s="4">
        <v>36.753770000000003</v>
      </c>
      <c r="C3204" s="4">
        <v>-1.4618720000000001</v>
      </c>
      <c r="D3204" s="4">
        <f t="shared" si="50"/>
        <v>2.1244309559943966E-3</v>
      </c>
      <c r="F3204" s="4">
        <v>2.1244309559943966E-3</v>
      </c>
    </row>
    <row r="3205" spans="1:6" x14ac:dyDescent="0.3">
      <c r="A3205" s="4">
        <v>51.2605</v>
      </c>
      <c r="B3205" s="4">
        <v>36.786720000000003</v>
      </c>
      <c r="C3205" s="4">
        <v>-1.4619420000000001</v>
      </c>
      <c r="D3205" s="4">
        <f t="shared" si="50"/>
        <v>1.9115890083586363E-3</v>
      </c>
      <c r="F3205" s="4">
        <v>1.9115890083586363E-3</v>
      </c>
    </row>
    <row r="3206" spans="1:6" x14ac:dyDescent="0.3">
      <c r="A3206" s="4">
        <v>51.263829999999999</v>
      </c>
      <c r="B3206" s="4">
        <v>36.8202</v>
      </c>
      <c r="C3206" s="4">
        <v>-1.4620059999999999</v>
      </c>
      <c r="D3206" s="4">
        <f t="shared" si="50"/>
        <v>1.6569499846578748E-3</v>
      </c>
      <c r="F3206" s="4">
        <v>1.6569499846578748E-3</v>
      </c>
    </row>
    <row r="3207" spans="1:6" x14ac:dyDescent="0.3">
      <c r="A3207" s="4">
        <v>51.267159999999997</v>
      </c>
      <c r="B3207" s="4">
        <v>36.852789999999999</v>
      </c>
      <c r="C3207" s="4">
        <v>-1.4620599999999999</v>
      </c>
      <c r="D3207" s="4">
        <f t="shared" si="50"/>
        <v>1.5533411488885831E-3</v>
      </c>
      <c r="F3207" s="4">
        <v>1.5533411488885831E-3</v>
      </c>
    </row>
    <row r="3208" spans="1:6" x14ac:dyDescent="0.3">
      <c r="A3208" s="4">
        <v>51.270499999999998</v>
      </c>
      <c r="B3208" s="4">
        <v>36.88691</v>
      </c>
      <c r="C3208" s="4">
        <v>-1.462113</v>
      </c>
      <c r="D3208" s="4">
        <f t="shared" si="50"/>
        <v>6.6493206129243426E-4</v>
      </c>
      <c r="F3208" s="4">
        <v>6.6493206129243426E-4</v>
      </c>
    </row>
    <row r="3209" spans="1:6" x14ac:dyDescent="0.3">
      <c r="A3209" s="4">
        <v>51.273829999999997</v>
      </c>
      <c r="B3209" s="4">
        <v>36.921500000000002</v>
      </c>
      <c r="C3209" s="4">
        <v>-1.4621360000000001</v>
      </c>
      <c r="D3209" s="4">
        <f t="shared" si="50"/>
        <v>4.725897920566035E-4</v>
      </c>
      <c r="F3209" s="4">
        <v>4.725897920566035E-4</v>
      </c>
    </row>
    <row r="3210" spans="1:6" x14ac:dyDescent="0.3">
      <c r="A3210" s="4">
        <v>51.277169999999998</v>
      </c>
      <c r="B3210" s="4">
        <v>36.953240000000001</v>
      </c>
      <c r="C3210" s="4">
        <v>-1.462151</v>
      </c>
      <c r="D3210" s="4">
        <f t="shared" si="50"/>
        <v>5.0610300684535321E-4</v>
      </c>
      <c r="F3210" s="4">
        <v>5.0610300684535321E-4</v>
      </c>
    </row>
    <row r="3211" spans="1:6" x14ac:dyDescent="0.3">
      <c r="A3211" s="4">
        <v>51.280500000000004</v>
      </c>
      <c r="B3211" s="4">
        <v>36.986829999999998</v>
      </c>
      <c r="C3211" s="4">
        <v>-1.4621679999999999</v>
      </c>
      <c r="D3211" s="4">
        <f t="shared" si="50"/>
        <v>1.1306158881279104E-3</v>
      </c>
      <c r="F3211" s="4">
        <v>1.1306158881279104E-3</v>
      </c>
    </row>
    <row r="3212" spans="1:6" x14ac:dyDescent="0.3">
      <c r="A3212" s="4">
        <v>51.283830000000002</v>
      </c>
      <c r="B3212" s="4">
        <v>37.020440000000001</v>
      </c>
      <c r="C3212" s="4">
        <v>-1.4622059999999999</v>
      </c>
      <c r="D3212" s="4">
        <f t="shared" si="50"/>
        <v>1.6398514851510861E-3</v>
      </c>
      <c r="F3212" s="4">
        <v>1.6398514851510861E-3</v>
      </c>
    </row>
    <row r="3213" spans="1:6" x14ac:dyDescent="0.3">
      <c r="A3213" s="4">
        <v>51.28716</v>
      </c>
      <c r="B3213" s="4">
        <v>37.052759999999999</v>
      </c>
      <c r="C3213" s="4">
        <v>-1.462259</v>
      </c>
      <c r="D3213" s="4">
        <f t="shared" si="50"/>
        <v>1.3241220495104026E-3</v>
      </c>
      <c r="F3213" s="4">
        <v>1.3241220495104026E-3</v>
      </c>
    </row>
    <row r="3214" spans="1:6" x14ac:dyDescent="0.3">
      <c r="A3214" s="4">
        <v>51.290500000000002</v>
      </c>
      <c r="B3214" s="4">
        <v>37.087499999999999</v>
      </c>
      <c r="C3214" s="4">
        <v>-1.462305</v>
      </c>
      <c r="D3214" s="4">
        <f t="shared" si="50"/>
        <v>1.5799256505583368E-3</v>
      </c>
      <c r="F3214" s="4">
        <v>1.5799256505583368E-3</v>
      </c>
    </row>
    <row r="3215" spans="1:6" x14ac:dyDescent="0.3">
      <c r="A3215" s="4">
        <v>51.29383</v>
      </c>
      <c r="B3215" s="4">
        <v>37.119779999999999</v>
      </c>
      <c r="C3215" s="4">
        <v>-1.462356</v>
      </c>
      <c r="D3215" s="4">
        <f t="shared" si="50"/>
        <v>1.2433392539993292E-3</v>
      </c>
      <c r="F3215" s="4">
        <v>1.2433392539993292E-3</v>
      </c>
    </row>
    <row r="3216" spans="1:6" x14ac:dyDescent="0.3">
      <c r="A3216" s="4">
        <v>51.297170000000001</v>
      </c>
      <c r="B3216" s="4">
        <v>37.153559999999999</v>
      </c>
      <c r="C3216" s="4">
        <v>-1.4623980000000001</v>
      </c>
      <c r="D3216" s="4">
        <f t="shared" si="50"/>
        <v>1.9184652278129029E-3</v>
      </c>
      <c r="F3216" s="4">
        <v>1.9184652278129029E-3</v>
      </c>
    </row>
    <row r="3217" spans="1:6" x14ac:dyDescent="0.3">
      <c r="A3217" s="4">
        <v>51.3005</v>
      </c>
      <c r="B3217" s="4">
        <v>37.186920000000001</v>
      </c>
      <c r="C3217" s="4">
        <v>-1.4624619999999999</v>
      </c>
      <c r="D3217" s="4">
        <f t="shared" si="50"/>
        <v>2.9877502240808289E-3</v>
      </c>
      <c r="F3217" s="4">
        <v>2.9877502240808289E-3</v>
      </c>
    </row>
    <row r="3218" spans="1:6" x14ac:dyDescent="0.3">
      <c r="A3218" s="4">
        <v>51.303829999999998</v>
      </c>
      <c r="B3218" s="4">
        <v>37.220390000000002</v>
      </c>
      <c r="C3218" s="4">
        <v>-1.4625619999999999</v>
      </c>
      <c r="D3218" s="4">
        <f t="shared" si="50"/>
        <v>3.203384708375855E-3</v>
      </c>
      <c r="F3218" s="4">
        <v>3.203384708375855E-3</v>
      </c>
    </row>
    <row r="3219" spans="1:6" x14ac:dyDescent="0.3">
      <c r="A3219" s="4">
        <v>51.307169999999999</v>
      </c>
      <c r="B3219" s="4">
        <v>37.253480000000003</v>
      </c>
      <c r="C3219" s="4">
        <v>-1.4626680000000001</v>
      </c>
      <c r="D3219" s="4">
        <f t="shared" si="50"/>
        <v>2.7097902097877394E-3</v>
      </c>
      <c r="F3219" s="4">
        <v>2.7097902097877394E-3</v>
      </c>
    </row>
    <row r="3220" spans="1:6" x14ac:dyDescent="0.3">
      <c r="A3220" s="4">
        <v>51.310499999999998</v>
      </c>
      <c r="B3220" s="4">
        <v>37.287799999999997</v>
      </c>
      <c r="C3220" s="4">
        <v>-1.462761</v>
      </c>
      <c r="D3220" s="4">
        <f t="shared" ref="D3220:D3283" si="51">ABS((C3221-C3220)/(B3221-B3220))</f>
        <v>2.7961515333765801E-3</v>
      </c>
      <c r="F3220" s="4">
        <v>2.7961515333765801E-3</v>
      </c>
    </row>
    <row r="3221" spans="1:6" x14ac:dyDescent="0.3">
      <c r="A3221" s="4">
        <v>51.313830000000003</v>
      </c>
      <c r="B3221" s="4">
        <v>37.321060000000003</v>
      </c>
      <c r="C3221" s="4">
        <v>-1.4628540000000001</v>
      </c>
      <c r="D3221" s="4">
        <f t="shared" si="51"/>
        <v>1.8507281553360058E-3</v>
      </c>
      <c r="F3221" s="4">
        <v>1.8507281553360058E-3</v>
      </c>
    </row>
    <row r="3222" spans="1:6" x14ac:dyDescent="0.3">
      <c r="A3222" s="4">
        <v>51.317160000000001</v>
      </c>
      <c r="B3222" s="4">
        <v>37.354019999999998</v>
      </c>
      <c r="C3222" s="4">
        <v>-1.462915</v>
      </c>
      <c r="D3222" s="4">
        <f t="shared" si="51"/>
        <v>1.5957446808507847E-3</v>
      </c>
      <c r="F3222" s="4">
        <v>1.5957446808507847E-3</v>
      </c>
    </row>
    <row r="3223" spans="1:6" x14ac:dyDescent="0.3">
      <c r="A3223" s="4">
        <v>51.320500000000003</v>
      </c>
      <c r="B3223" s="4">
        <v>37.387860000000003</v>
      </c>
      <c r="C3223" s="4">
        <v>-1.462969</v>
      </c>
      <c r="D3223" s="4">
        <f t="shared" si="51"/>
        <v>2.2262334536742221E-3</v>
      </c>
      <c r="F3223" s="4">
        <v>2.2262334536742221E-3</v>
      </c>
    </row>
    <row r="3224" spans="1:6" x14ac:dyDescent="0.3">
      <c r="A3224" s="4">
        <v>51.323830000000001</v>
      </c>
      <c r="B3224" s="4">
        <v>37.421100000000003</v>
      </c>
      <c r="C3224" s="4">
        <v>-1.4630430000000001</v>
      </c>
      <c r="D3224" s="4">
        <f t="shared" si="51"/>
        <v>2.814769975783882E-3</v>
      </c>
      <c r="F3224" s="4">
        <v>2.814769975783882E-3</v>
      </c>
    </row>
    <row r="3225" spans="1:6" x14ac:dyDescent="0.3">
      <c r="A3225" s="4">
        <v>51.327170000000002</v>
      </c>
      <c r="B3225" s="4">
        <v>37.454140000000002</v>
      </c>
      <c r="C3225" s="4">
        <v>-1.463136</v>
      </c>
      <c r="D3225" s="4">
        <f t="shared" si="51"/>
        <v>3.5661218424938457E-3</v>
      </c>
      <c r="F3225" s="4">
        <v>3.5661218424938457E-3</v>
      </c>
    </row>
    <row r="3226" spans="1:6" x14ac:dyDescent="0.3">
      <c r="A3226" s="4">
        <v>51.330500000000001</v>
      </c>
      <c r="B3226" s="4">
        <v>37.487789999999997</v>
      </c>
      <c r="C3226" s="4">
        <v>-1.4632559999999999</v>
      </c>
      <c r="D3226" s="4">
        <f t="shared" si="51"/>
        <v>2.9945553539036003E-3</v>
      </c>
      <c r="F3226" s="4">
        <v>2.9945553539036003E-3</v>
      </c>
    </row>
    <row r="3227" spans="1:6" x14ac:dyDescent="0.3">
      <c r="A3227" s="4">
        <v>51.333829999999999</v>
      </c>
      <c r="B3227" s="4">
        <v>37.520850000000003</v>
      </c>
      <c r="C3227" s="4">
        <v>-1.463355</v>
      </c>
      <c r="D3227" s="4">
        <f t="shared" si="51"/>
        <v>3.0357679591266973E-3</v>
      </c>
      <c r="F3227" s="4">
        <v>3.0357679591266973E-3</v>
      </c>
    </row>
    <row r="3228" spans="1:6" x14ac:dyDescent="0.3">
      <c r="A3228" s="4">
        <v>51.337159999999997</v>
      </c>
      <c r="B3228" s="4">
        <v>37.554119999999998</v>
      </c>
      <c r="C3228" s="4">
        <v>-1.4634560000000001</v>
      </c>
      <c r="D3228" s="4">
        <f t="shared" si="51"/>
        <v>2.0693852708447394E-3</v>
      </c>
      <c r="F3228" s="4">
        <v>2.0693852708447394E-3</v>
      </c>
    </row>
    <row r="3229" spans="1:6" x14ac:dyDescent="0.3">
      <c r="A3229" s="4">
        <v>51.340499999999999</v>
      </c>
      <c r="B3229" s="4">
        <v>37.586979999999997</v>
      </c>
      <c r="C3229" s="4">
        <v>-1.463524</v>
      </c>
      <c r="D3229" s="4">
        <f t="shared" si="51"/>
        <v>2.2228721848481917E-3</v>
      </c>
      <c r="F3229" s="4">
        <v>2.2228721848481917E-3</v>
      </c>
    </row>
    <row r="3230" spans="1:6" x14ac:dyDescent="0.3">
      <c r="A3230" s="4">
        <v>51.34384</v>
      </c>
      <c r="B3230" s="4">
        <v>37.621169999999999</v>
      </c>
      <c r="C3230" s="4">
        <v>-1.4636</v>
      </c>
      <c r="D3230" s="4">
        <f t="shared" si="51"/>
        <v>3.2485442843992528E-3</v>
      </c>
      <c r="F3230" s="4">
        <v>3.2485442843992528E-3</v>
      </c>
    </row>
    <row r="3231" spans="1:6" x14ac:dyDescent="0.3">
      <c r="A3231" s="4">
        <v>51.347160000000002</v>
      </c>
      <c r="B3231" s="4">
        <v>37.653799999999997</v>
      </c>
      <c r="C3231" s="4">
        <v>-1.463706</v>
      </c>
      <c r="D3231" s="4">
        <f t="shared" si="51"/>
        <v>2.4786072587771181E-3</v>
      </c>
      <c r="F3231" s="4">
        <v>2.4786072587771181E-3</v>
      </c>
    </row>
    <row r="3232" spans="1:6" x14ac:dyDescent="0.3">
      <c r="A3232" s="4">
        <v>51.350499999999997</v>
      </c>
      <c r="B3232" s="4">
        <v>37.687690000000003</v>
      </c>
      <c r="C3232" s="4">
        <v>-1.4637899999999999</v>
      </c>
      <c r="D3232" s="4">
        <f t="shared" si="51"/>
        <v>1.7967599410925975E-3</v>
      </c>
      <c r="F3232" s="4">
        <v>1.7967599410925975E-3</v>
      </c>
    </row>
    <row r="3233" spans="1:6" x14ac:dyDescent="0.3">
      <c r="A3233" s="4">
        <v>51.353830000000002</v>
      </c>
      <c r="B3233" s="4">
        <v>37.721640000000001</v>
      </c>
      <c r="C3233" s="4">
        <v>-1.463851</v>
      </c>
      <c r="D3233" s="4">
        <f t="shared" si="51"/>
        <v>1.9219035997534921E-3</v>
      </c>
      <c r="F3233" s="4">
        <v>1.9219035997534921E-3</v>
      </c>
    </row>
    <row r="3234" spans="1:6" x14ac:dyDescent="0.3">
      <c r="A3234" s="4">
        <v>51.357170000000004</v>
      </c>
      <c r="B3234" s="4">
        <v>37.754420000000003</v>
      </c>
      <c r="C3234" s="4">
        <v>-1.4639139999999999</v>
      </c>
      <c r="D3234" s="4">
        <f t="shared" si="51"/>
        <v>1.5873015873067514E-3</v>
      </c>
      <c r="F3234" s="4">
        <v>1.5873015873067514E-3</v>
      </c>
    </row>
    <row r="3235" spans="1:6" x14ac:dyDescent="0.3">
      <c r="A3235" s="4">
        <v>51.360500000000002</v>
      </c>
      <c r="B3235" s="4">
        <v>37.787179999999999</v>
      </c>
      <c r="C3235" s="4">
        <v>-1.4639660000000001</v>
      </c>
      <c r="D3235" s="4">
        <f t="shared" si="51"/>
        <v>1.5240328253205955E-3</v>
      </c>
      <c r="F3235" s="4">
        <v>1.5240328253205955E-3</v>
      </c>
    </row>
    <row r="3236" spans="1:6" x14ac:dyDescent="0.3">
      <c r="A3236" s="4">
        <v>51.36383</v>
      </c>
      <c r="B3236" s="4">
        <v>37.821300000000001</v>
      </c>
      <c r="C3236" s="4">
        <v>-1.464018</v>
      </c>
      <c r="D3236" s="4">
        <f t="shared" si="51"/>
        <v>2.0989505247381501E-3</v>
      </c>
      <c r="F3236" s="4">
        <v>2.0989505247381501E-3</v>
      </c>
    </row>
    <row r="3237" spans="1:6" x14ac:dyDescent="0.3">
      <c r="A3237" s="4">
        <v>51.367159999999998</v>
      </c>
      <c r="B3237" s="4">
        <v>37.854649999999999</v>
      </c>
      <c r="C3237" s="4">
        <v>-1.4640880000000001</v>
      </c>
      <c r="D3237" s="4">
        <f t="shared" si="51"/>
        <v>2.5695284159581405E-3</v>
      </c>
      <c r="F3237" s="4">
        <v>2.5695284159581405E-3</v>
      </c>
    </row>
    <row r="3238" spans="1:6" x14ac:dyDescent="0.3">
      <c r="A3238" s="4">
        <v>51.3705</v>
      </c>
      <c r="B3238" s="4">
        <v>37.887729999999998</v>
      </c>
      <c r="C3238" s="4">
        <v>-1.4641729999999999</v>
      </c>
      <c r="D3238" s="4">
        <f t="shared" si="51"/>
        <v>2.9544769369953981E-3</v>
      </c>
      <c r="F3238" s="4">
        <v>2.9544769369953981E-3</v>
      </c>
    </row>
    <row r="3239" spans="1:6" x14ac:dyDescent="0.3">
      <c r="A3239" s="4">
        <v>51.373829999999998</v>
      </c>
      <c r="B3239" s="4">
        <v>37.920900000000003</v>
      </c>
      <c r="C3239" s="4">
        <v>-1.4642710000000001</v>
      </c>
      <c r="D3239" s="4">
        <f t="shared" si="51"/>
        <v>2.5641025640991137E-3</v>
      </c>
      <c r="F3239" s="4">
        <v>2.5641025640991137E-3</v>
      </c>
    </row>
    <row r="3240" spans="1:6" x14ac:dyDescent="0.3">
      <c r="A3240" s="4">
        <v>51.37717</v>
      </c>
      <c r="B3240" s="4">
        <v>37.955219999999997</v>
      </c>
      <c r="C3240" s="4">
        <v>-1.464359</v>
      </c>
      <c r="D3240" s="4">
        <f t="shared" si="51"/>
        <v>1.9358741681806482E-3</v>
      </c>
      <c r="F3240" s="4">
        <v>1.9358741681806482E-3</v>
      </c>
    </row>
    <row r="3241" spans="1:6" x14ac:dyDescent="0.3">
      <c r="A3241" s="4">
        <v>51.380499999999998</v>
      </c>
      <c r="B3241" s="4">
        <v>37.988280000000003</v>
      </c>
      <c r="C3241" s="4">
        <v>-1.464423</v>
      </c>
      <c r="D3241" s="4">
        <f t="shared" si="51"/>
        <v>2.0426829268308006E-3</v>
      </c>
      <c r="F3241" s="4">
        <v>2.0426829268308006E-3</v>
      </c>
    </row>
    <row r="3242" spans="1:6" x14ac:dyDescent="0.3">
      <c r="A3242" s="4">
        <v>51.383830000000003</v>
      </c>
      <c r="B3242" s="4">
        <v>38.021079999999998</v>
      </c>
      <c r="C3242" s="4">
        <v>-1.4644900000000001</v>
      </c>
      <c r="D3242" s="4">
        <f t="shared" si="51"/>
        <v>1.3954869358640957E-3</v>
      </c>
      <c r="F3242" s="4">
        <v>1.3954869358640957E-3</v>
      </c>
    </row>
    <row r="3243" spans="1:6" x14ac:dyDescent="0.3">
      <c r="A3243" s="4">
        <v>51.387160000000002</v>
      </c>
      <c r="B3243" s="4">
        <v>38.054760000000002</v>
      </c>
      <c r="C3243" s="4">
        <v>-1.464537</v>
      </c>
      <c r="D3243" s="4">
        <f t="shared" si="51"/>
        <v>1.5339233038332665E-3</v>
      </c>
      <c r="F3243" s="4">
        <v>1.5339233038332665E-3</v>
      </c>
    </row>
    <row r="3244" spans="1:6" x14ac:dyDescent="0.3">
      <c r="A3244" s="4">
        <v>51.390500000000003</v>
      </c>
      <c r="B3244" s="4">
        <v>38.088659999999997</v>
      </c>
      <c r="C3244" s="4">
        <v>-1.4645889999999999</v>
      </c>
      <c r="D3244" s="4">
        <f t="shared" si="51"/>
        <v>1.4618973561470652E-3</v>
      </c>
      <c r="F3244" s="4">
        <v>1.4618973561470652E-3</v>
      </c>
    </row>
    <row r="3245" spans="1:6" x14ac:dyDescent="0.3">
      <c r="A3245" s="4">
        <v>51.393839999999997</v>
      </c>
      <c r="B3245" s="4">
        <v>38.120809999999999</v>
      </c>
      <c r="C3245" s="4">
        <v>-1.464636</v>
      </c>
      <c r="D3245" s="4">
        <f t="shared" si="51"/>
        <v>1.765225066194291E-3</v>
      </c>
      <c r="F3245" s="4">
        <v>1.765225066194291E-3</v>
      </c>
    </row>
    <row r="3246" spans="1:6" x14ac:dyDescent="0.3">
      <c r="A3246" s="4">
        <v>51.397170000000003</v>
      </c>
      <c r="B3246" s="4">
        <v>38.154800000000002</v>
      </c>
      <c r="C3246" s="4">
        <v>-1.464696</v>
      </c>
      <c r="D3246" s="4">
        <f t="shared" si="51"/>
        <v>2.1472392638044496E-3</v>
      </c>
      <c r="F3246" s="4">
        <v>2.1472392638044496E-3</v>
      </c>
    </row>
    <row r="3247" spans="1:6" x14ac:dyDescent="0.3">
      <c r="A3247" s="4">
        <v>51.400500000000001</v>
      </c>
      <c r="B3247" s="4">
        <v>38.187399999999997</v>
      </c>
      <c r="C3247" s="4">
        <v>-1.464766</v>
      </c>
      <c r="D3247" s="4">
        <f t="shared" si="51"/>
        <v>2.5448235974573252E-3</v>
      </c>
      <c r="F3247" s="4">
        <v>2.5448235974573252E-3</v>
      </c>
    </row>
    <row r="3248" spans="1:6" x14ac:dyDescent="0.3">
      <c r="A3248" s="4">
        <v>51.403829999999999</v>
      </c>
      <c r="B3248" s="4">
        <v>38.221980000000002</v>
      </c>
      <c r="C3248" s="4">
        <v>-1.4648540000000001</v>
      </c>
      <c r="D3248" s="4">
        <f t="shared" si="51"/>
        <v>2.305825242717688E-3</v>
      </c>
      <c r="F3248" s="4">
        <v>2.305825242717688E-3</v>
      </c>
    </row>
    <row r="3249" spans="1:6" x14ac:dyDescent="0.3">
      <c r="A3249" s="4">
        <v>51.407170000000001</v>
      </c>
      <c r="B3249" s="4">
        <v>38.254939999999998</v>
      </c>
      <c r="C3249" s="4">
        <v>-1.4649300000000001</v>
      </c>
      <c r="D3249" s="4">
        <f t="shared" si="51"/>
        <v>2.0023909145256706E-3</v>
      </c>
      <c r="F3249" s="4">
        <v>2.0023909145256706E-3</v>
      </c>
    </row>
    <row r="3250" spans="1:6" x14ac:dyDescent="0.3">
      <c r="A3250" s="4">
        <v>51.410499999999999</v>
      </c>
      <c r="B3250" s="4">
        <v>38.288400000000003</v>
      </c>
      <c r="C3250" s="4">
        <v>-1.4649970000000001</v>
      </c>
      <c r="D3250" s="4">
        <f t="shared" si="51"/>
        <v>1.6589861751151345E-3</v>
      </c>
      <c r="F3250" s="4">
        <v>1.6589861751151345E-3</v>
      </c>
    </row>
    <row r="3251" spans="1:6" x14ac:dyDescent="0.3">
      <c r="A3251" s="4">
        <v>51.413829999999997</v>
      </c>
      <c r="B3251" s="4">
        <v>38.320950000000003</v>
      </c>
      <c r="C3251" s="4">
        <v>-1.4650510000000001</v>
      </c>
      <c r="D3251" s="4">
        <f t="shared" si="51"/>
        <v>2.3529411764664854E-3</v>
      </c>
      <c r="F3251" s="4">
        <v>2.3529411764664854E-3</v>
      </c>
    </row>
    <row r="3252" spans="1:6" x14ac:dyDescent="0.3">
      <c r="A3252" s="4">
        <v>51.417160000000003</v>
      </c>
      <c r="B3252" s="4">
        <v>38.354950000000002</v>
      </c>
      <c r="C3252" s="4">
        <v>-1.465131</v>
      </c>
      <c r="D3252" s="4">
        <f t="shared" si="51"/>
        <v>2.6928895612713171E-3</v>
      </c>
      <c r="F3252" s="4">
        <v>2.6928895612713171E-3</v>
      </c>
    </row>
    <row r="3253" spans="1:6" x14ac:dyDescent="0.3">
      <c r="A3253" s="4">
        <v>51.420499999999997</v>
      </c>
      <c r="B3253" s="4">
        <v>38.387999999999998</v>
      </c>
      <c r="C3253" s="4">
        <v>-1.46522</v>
      </c>
      <c r="D3253" s="4">
        <f t="shared" si="51"/>
        <v>3.241296518607027E-3</v>
      </c>
      <c r="F3253" s="4">
        <v>3.241296518607027E-3</v>
      </c>
    </row>
    <row r="3254" spans="1:6" x14ac:dyDescent="0.3">
      <c r="A3254" s="4">
        <v>51.423830000000002</v>
      </c>
      <c r="B3254" s="4">
        <v>38.421320000000001</v>
      </c>
      <c r="C3254" s="4">
        <v>-1.465328</v>
      </c>
      <c r="D3254" s="4">
        <f t="shared" si="51"/>
        <v>3.1054045983906413E-3</v>
      </c>
      <c r="F3254" s="4">
        <v>3.1054045983906413E-3</v>
      </c>
    </row>
    <row r="3255" spans="1:6" x14ac:dyDescent="0.3">
      <c r="A3255" s="4">
        <v>51.427169999999997</v>
      </c>
      <c r="B3255" s="4">
        <v>38.454810000000002</v>
      </c>
      <c r="C3255" s="4">
        <v>-1.4654320000000001</v>
      </c>
      <c r="D3255" s="4">
        <f t="shared" si="51"/>
        <v>2.4788391777484848E-3</v>
      </c>
      <c r="F3255" s="4">
        <v>2.4788391777484848E-3</v>
      </c>
    </row>
    <row r="3256" spans="1:6" x14ac:dyDescent="0.3">
      <c r="A3256" s="4">
        <v>51.430500000000002</v>
      </c>
      <c r="B3256" s="4">
        <v>38.48789</v>
      </c>
      <c r="C3256" s="4">
        <v>-1.465514</v>
      </c>
      <c r="D3256" s="4">
        <f t="shared" si="51"/>
        <v>2.506635210855672E-3</v>
      </c>
      <c r="F3256" s="4">
        <v>2.506635210855672E-3</v>
      </c>
    </row>
    <row r="3257" spans="1:6" x14ac:dyDescent="0.3">
      <c r="A3257" s="4">
        <v>51.43383</v>
      </c>
      <c r="B3257" s="4">
        <v>38.521799999999999</v>
      </c>
      <c r="C3257" s="4">
        <v>-1.4655990000000001</v>
      </c>
      <c r="D3257" s="4">
        <f t="shared" si="51"/>
        <v>1.9958296097649132E-3</v>
      </c>
      <c r="F3257" s="4">
        <v>1.9958296097649132E-3</v>
      </c>
    </row>
    <row r="3258" spans="1:6" x14ac:dyDescent="0.3">
      <c r="A3258" s="4">
        <v>51.437159999999999</v>
      </c>
      <c r="B3258" s="4">
        <v>38.555370000000003</v>
      </c>
      <c r="C3258" s="4">
        <v>-1.4656659999999999</v>
      </c>
      <c r="D3258" s="4">
        <f t="shared" si="51"/>
        <v>1.4615609470948121E-3</v>
      </c>
      <c r="F3258" s="4">
        <v>1.4615609470948121E-3</v>
      </c>
    </row>
    <row r="3259" spans="1:6" x14ac:dyDescent="0.3">
      <c r="A3259" s="4">
        <v>51.4405</v>
      </c>
      <c r="B3259" s="4">
        <v>38.589579999999998</v>
      </c>
      <c r="C3259" s="4">
        <v>-1.465716</v>
      </c>
      <c r="D3259" s="4">
        <f t="shared" si="51"/>
        <v>1.7346317711495649E-3</v>
      </c>
      <c r="F3259" s="4">
        <v>1.7346317711495649E-3</v>
      </c>
    </row>
    <row r="3260" spans="1:6" x14ac:dyDescent="0.3">
      <c r="A3260" s="4">
        <v>51.443840000000002</v>
      </c>
      <c r="B3260" s="4">
        <v>38.622439999999997</v>
      </c>
      <c r="C3260" s="4">
        <v>-1.465773</v>
      </c>
      <c r="D3260" s="4">
        <f t="shared" si="51"/>
        <v>2.7388922702350879E-3</v>
      </c>
      <c r="F3260" s="4">
        <v>2.7388922702350879E-3</v>
      </c>
    </row>
    <row r="3261" spans="1:6" x14ac:dyDescent="0.3">
      <c r="A3261" s="4">
        <v>51.44717</v>
      </c>
      <c r="B3261" s="4">
        <v>38.655299999999997</v>
      </c>
      <c r="C3261" s="4">
        <v>-1.4658629999999999</v>
      </c>
      <c r="D3261" s="4">
        <f t="shared" si="51"/>
        <v>3.3333333333387567E-3</v>
      </c>
      <c r="F3261" s="4">
        <v>3.3333333333387567E-3</v>
      </c>
    </row>
    <row r="3262" spans="1:6" x14ac:dyDescent="0.3">
      <c r="A3262" s="4">
        <v>51.450499999999998</v>
      </c>
      <c r="B3262" s="4">
        <v>38.688600000000001</v>
      </c>
      <c r="C3262" s="4">
        <v>-1.4659740000000001</v>
      </c>
      <c r="D3262" s="4">
        <f t="shared" si="51"/>
        <v>3.2844574780024225E-3</v>
      </c>
      <c r="F3262" s="4">
        <v>3.2844574780024225E-3</v>
      </c>
    </row>
    <row r="3263" spans="1:6" x14ac:dyDescent="0.3">
      <c r="A3263" s="4">
        <v>51.453830000000004</v>
      </c>
      <c r="B3263" s="4">
        <v>38.722700000000003</v>
      </c>
      <c r="C3263" s="4">
        <v>-1.466086</v>
      </c>
      <c r="D3263" s="4">
        <f t="shared" si="51"/>
        <v>3.5843373493976774E-3</v>
      </c>
      <c r="F3263" s="4">
        <v>3.5843373493976774E-3</v>
      </c>
    </row>
    <row r="3264" spans="1:6" x14ac:dyDescent="0.3">
      <c r="A3264" s="4">
        <v>51.457169999999998</v>
      </c>
      <c r="B3264" s="4">
        <v>38.755899999999997</v>
      </c>
      <c r="C3264" s="4">
        <v>-1.466205</v>
      </c>
      <c r="D3264" s="4">
        <f t="shared" si="51"/>
        <v>2.870957993350022E-3</v>
      </c>
      <c r="F3264" s="4">
        <v>2.870957993350022E-3</v>
      </c>
    </row>
    <row r="3265" spans="1:6" x14ac:dyDescent="0.3">
      <c r="A3265" s="4">
        <v>51.460500000000003</v>
      </c>
      <c r="B3265" s="4">
        <v>38.788989999999998</v>
      </c>
      <c r="C3265" s="4">
        <v>-1.4662999999999999</v>
      </c>
      <c r="D3265" s="4">
        <f t="shared" si="51"/>
        <v>2.2267799589790393E-3</v>
      </c>
      <c r="F3265" s="4">
        <v>2.2267799589790393E-3</v>
      </c>
    </row>
    <row r="3266" spans="1:6" x14ac:dyDescent="0.3">
      <c r="A3266" s="4">
        <v>51.463830000000002</v>
      </c>
      <c r="B3266" s="4">
        <v>38.823120000000003</v>
      </c>
      <c r="C3266" s="4">
        <v>-1.4663759999999999</v>
      </c>
      <c r="D3266" s="4">
        <f t="shared" si="51"/>
        <v>1.7099236641238446E-3</v>
      </c>
      <c r="F3266" s="4">
        <v>1.7099236641238446E-3</v>
      </c>
    </row>
    <row r="3267" spans="1:6" x14ac:dyDescent="0.3">
      <c r="A3267" s="4">
        <v>51.467170000000003</v>
      </c>
      <c r="B3267" s="4">
        <v>38.855870000000003</v>
      </c>
      <c r="C3267" s="4">
        <v>-1.466432</v>
      </c>
      <c r="D3267" s="4">
        <f t="shared" si="51"/>
        <v>1.1722272317441725E-3</v>
      </c>
      <c r="F3267" s="4">
        <v>1.1722272317441725E-3</v>
      </c>
    </row>
    <row r="3268" spans="1:6" x14ac:dyDescent="0.3">
      <c r="A3268" s="4">
        <v>51.470500000000001</v>
      </c>
      <c r="B3268" s="4">
        <v>38.889139999999998</v>
      </c>
      <c r="C3268" s="4">
        <v>-1.4664710000000001</v>
      </c>
      <c r="D3268" s="4">
        <f t="shared" si="51"/>
        <v>8.348794063078274E-4</v>
      </c>
      <c r="F3268" s="4">
        <v>8.348794063078274E-4</v>
      </c>
    </row>
    <row r="3269" spans="1:6" x14ac:dyDescent="0.3">
      <c r="A3269" s="4">
        <v>51.47383</v>
      </c>
      <c r="B3269" s="4">
        <v>38.921480000000003</v>
      </c>
      <c r="C3269" s="4">
        <v>-1.4664980000000001</v>
      </c>
      <c r="D3269" s="4">
        <f t="shared" si="51"/>
        <v>8.8183421516684632E-4</v>
      </c>
      <c r="F3269" s="4">
        <v>8.8183421516684632E-4</v>
      </c>
    </row>
    <row r="3270" spans="1:6" x14ac:dyDescent="0.3">
      <c r="A3270" s="4">
        <v>51.477170000000001</v>
      </c>
      <c r="B3270" s="4">
        <v>38.955500000000001</v>
      </c>
      <c r="C3270" s="4">
        <v>-1.4665280000000001</v>
      </c>
      <c r="D3270" s="4">
        <f t="shared" si="51"/>
        <v>2.143719806761452E-3</v>
      </c>
      <c r="F3270" s="4">
        <v>2.143719806761452E-3</v>
      </c>
    </row>
    <row r="3271" spans="1:6" x14ac:dyDescent="0.3">
      <c r="A3271" s="4">
        <v>51.480499999999999</v>
      </c>
      <c r="B3271" s="4">
        <v>38.988619999999997</v>
      </c>
      <c r="C3271" s="4">
        <v>-1.466599</v>
      </c>
      <c r="D3271" s="4">
        <f t="shared" si="51"/>
        <v>2.968515742130559E-3</v>
      </c>
      <c r="F3271" s="4">
        <v>2.968515742130559E-3</v>
      </c>
    </row>
    <row r="3272" spans="1:6" x14ac:dyDescent="0.3">
      <c r="A3272" s="4">
        <v>51.483829999999998</v>
      </c>
      <c r="B3272" s="4">
        <v>39.021970000000003</v>
      </c>
      <c r="C3272" s="4">
        <v>-1.4666980000000001</v>
      </c>
      <c r="D3272" s="4">
        <f t="shared" si="51"/>
        <v>3.2345013477090814E-3</v>
      </c>
      <c r="F3272" s="4">
        <v>3.2345013477090814E-3</v>
      </c>
    </row>
    <row r="3273" spans="1:6" x14ac:dyDescent="0.3">
      <c r="A3273" s="4">
        <v>51.487169999999999</v>
      </c>
      <c r="B3273" s="4">
        <v>39.05536</v>
      </c>
      <c r="C3273" s="4">
        <v>-1.4668060000000001</v>
      </c>
      <c r="D3273" s="4">
        <f t="shared" si="51"/>
        <v>2.5671641791056537E-3</v>
      </c>
      <c r="F3273" s="4">
        <v>2.5671641791056537E-3</v>
      </c>
    </row>
    <row r="3274" spans="1:6" x14ac:dyDescent="0.3">
      <c r="A3274" s="4">
        <v>51.490499999999997</v>
      </c>
      <c r="B3274" s="4">
        <v>39.088859999999997</v>
      </c>
      <c r="C3274" s="4">
        <v>-1.4668920000000001</v>
      </c>
      <c r="D3274" s="4">
        <f t="shared" si="51"/>
        <v>1.8430439952436522E-3</v>
      </c>
      <c r="F3274" s="4">
        <v>1.8430439952436522E-3</v>
      </c>
    </row>
    <row r="3275" spans="1:6" x14ac:dyDescent="0.3">
      <c r="A3275" s="4">
        <v>51.493830000000003</v>
      </c>
      <c r="B3275" s="4">
        <v>39.122500000000002</v>
      </c>
      <c r="C3275" s="4">
        <v>-1.4669540000000001</v>
      </c>
      <c r="D3275" s="4">
        <f t="shared" si="51"/>
        <v>1.217285453433312E-3</v>
      </c>
      <c r="F3275" s="4">
        <v>1.217285453433312E-3</v>
      </c>
    </row>
    <row r="3276" spans="1:6" x14ac:dyDescent="0.3">
      <c r="A3276" s="4">
        <v>51.497169999999997</v>
      </c>
      <c r="B3276" s="4">
        <v>39.155360000000002</v>
      </c>
      <c r="C3276" s="4">
        <v>-1.4669939999999999</v>
      </c>
      <c r="D3276" s="4">
        <f t="shared" si="51"/>
        <v>1.3653903235378599E-3</v>
      </c>
      <c r="F3276" s="4">
        <v>1.3653903235378599E-3</v>
      </c>
    </row>
    <row r="3277" spans="1:6" x14ac:dyDescent="0.3">
      <c r="A3277" s="4">
        <v>51.500500000000002</v>
      </c>
      <c r="B3277" s="4">
        <v>39.189050000000002</v>
      </c>
      <c r="C3277" s="4">
        <v>-1.4670399999999999</v>
      </c>
      <c r="D3277" s="4">
        <f t="shared" si="51"/>
        <v>2.4567788898999274E-3</v>
      </c>
      <c r="F3277" s="4">
        <v>2.4567788898999274E-3</v>
      </c>
    </row>
    <row r="3278" spans="1:6" x14ac:dyDescent="0.3">
      <c r="A3278" s="4">
        <v>51.503830000000001</v>
      </c>
      <c r="B3278" s="4">
        <v>39.222020000000001</v>
      </c>
      <c r="C3278" s="4">
        <v>-1.4671209999999999</v>
      </c>
      <c r="D3278" s="4">
        <f t="shared" si="51"/>
        <v>3.0764635603403407E-3</v>
      </c>
      <c r="F3278" s="4">
        <v>3.0764635603403407E-3</v>
      </c>
    </row>
    <row r="3279" spans="1:6" x14ac:dyDescent="0.3">
      <c r="A3279" s="4">
        <v>51.507170000000002</v>
      </c>
      <c r="B3279" s="4">
        <v>39.255499999999998</v>
      </c>
      <c r="C3279" s="4">
        <v>-1.4672240000000001</v>
      </c>
      <c r="D3279" s="4">
        <f t="shared" si="51"/>
        <v>2.6252263126113522E-3</v>
      </c>
      <c r="F3279" s="4">
        <v>2.6252263126113522E-3</v>
      </c>
    </row>
    <row r="3280" spans="1:6" x14ac:dyDescent="0.3">
      <c r="A3280" s="4">
        <v>51.5105</v>
      </c>
      <c r="B3280" s="4">
        <v>39.288640000000001</v>
      </c>
      <c r="C3280" s="4">
        <v>-1.467311</v>
      </c>
      <c r="D3280" s="4">
        <f t="shared" si="51"/>
        <v>2.1093285799149535E-3</v>
      </c>
      <c r="F3280" s="4">
        <v>2.1093285799149535E-3</v>
      </c>
    </row>
    <row r="3281" spans="1:6" x14ac:dyDescent="0.3">
      <c r="A3281" s="4">
        <v>51.513829999999999</v>
      </c>
      <c r="B3281" s="4">
        <v>39.322299999999998</v>
      </c>
      <c r="C3281" s="4">
        <v>-1.467382</v>
      </c>
      <c r="D3281" s="4">
        <f t="shared" si="51"/>
        <v>1.7580452920151622E-3</v>
      </c>
      <c r="F3281" s="4">
        <v>1.7580452920151622E-3</v>
      </c>
    </row>
    <row r="3282" spans="1:6" x14ac:dyDescent="0.3">
      <c r="A3282" s="4">
        <v>51.517159999999997</v>
      </c>
      <c r="B3282" s="4">
        <v>39.35586</v>
      </c>
      <c r="C3282" s="4">
        <v>-1.467441</v>
      </c>
      <c r="D3282" s="4">
        <f t="shared" si="51"/>
        <v>1.914893617019094E-3</v>
      </c>
      <c r="F3282" s="4">
        <v>1.914893617019094E-3</v>
      </c>
    </row>
    <row r="3283" spans="1:6" x14ac:dyDescent="0.3">
      <c r="A3283" s="4">
        <v>51.520499999999998</v>
      </c>
      <c r="B3283" s="4">
        <v>39.388759999999998</v>
      </c>
      <c r="C3283" s="4">
        <v>-1.4675039999999999</v>
      </c>
      <c r="D3283" s="4">
        <f t="shared" si="51"/>
        <v>1.6148325358851803E-3</v>
      </c>
      <c r="F3283" s="4">
        <v>1.6148325358851803E-3</v>
      </c>
    </row>
    <row r="3284" spans="1:6" x14ac:dyDescent="0.3">
      <c r="A3284" s="4">
        <v>51.523829999999997</v>
      </c>
      <c r="B3284" s="4">
        <v>39.422199999999997</v>
      </c>
      <c r="C3284" s="4">
        <v>-1.4675579999999999</v>
      </c>
      <c r="D3284" s="4">
        <f t="shared" ref="D3284:D3347" si="52">ABS((C3285-C3284)/(B3285-B3284))</f>
        <v>2.182247124745405E-3</v>
      </c>
      <c r="F3284" s="4">
        <v>2.182247124745405E-3</v>
      </c>
    </row>
    <row r="3285" spans="1:6" x14ac:dyDescent="0.3">
      <c r="A3285" s="4">
        <v>51.527169999999998</v>
      </c>
      <c r="B3285" s="4">
        <v>39.456110000000002</v>
      </c>
      <c r="C3285" s="4">
        <v>-1.467632</v>
      </c>
      <c r="D3285" s="4">
        <f t="shared" si="52"/>
        <v>1.9786910197865789E-3</v>
      </c>
      <c r="F3285" s="4">
        <v>1.9786910197865789E-3</v>
      </c>
    </row>
    <row r="3286" spans="1:6" x14ac:dyDescent="0.3">
      <c r="A3286" s="4">
        <v>51.530500000000004</v>
      </c>
      <c r="B3286" s="4">
        <v>39.488959999999999</v>
      </c>
      <c r="C3286" s="4">
        <v>-1.467697</v>
      </c>
      <c r="D3286" s="4">
        <f t="shared" si="52"/>
        <v>1.7020005971923843E-3</v>
      </c>
      <c r="F3286" s="4">
        <v>1.7020005971923843E-3</v>
      </c>
    </row>
    <row r="3287" spans="1:6" x14ac:dyDescent="0.3">
      <c r="A3287" s="4">
        <v>51.533830000000002</v>
      </c>
      <c r="B3287" s="4">
        <v>39.522449999999999</v>
      </c>
      <c r="C3287" s="4">
        <v>-1.467754</v>
      </c>
      <c r="D3287" s="4">
        <f t="shared" si="52"/>
        <v>1.4898688915406281E-3</v>
      </c>
      <c r="F3287" s="4">
        <v>1.4898688915406281E-3</v>
      </c>
    </row>
    <row r="3288" spans="1:6" x14ac:dyDescent="0.3">
      <c r="A3288" s="4">
        <v>51.53716</v>
      </c>
      <c r="B3288" s="4">
        <v>39.556010000000001</v>
      </c>
      <c r="C3288" s="4">
        <v>-1.4678040000000001</v>
      </c>
      <c r="D3288" s="4">
        <f t="shared" si="52"/>
        <v>2.3128423615327532E-3</v>
      </c>
      <c r="F3288" s="4">
        <v>2.3128423615327532E-3</v>
      </c>
    </row>
    <row r="3289" spans="1:6" x14ac:dyDescent="0.3">
      <c r="A3289" s="4">
        <v>51.540500000000002</v>
      </c>
      <c r="B3289" s="4">
        <v>39.58887</v>
      </c>
      <c r="C3289" s="4">
        <v>-1.4678800000000001</v>
      </c>
      <c r="D3289" s="4">
        <f t="shared" si="52"/>
        <v>2.8253681995735404E-3</v>
      </c>
      <c r="F3289" s="4">
        <v>2.8253681995735404E-3</v>
      </c>
    </row>
    <row r="3290" spans="1:6" x14ac:dyDescent="0.3">
      <c r="A3290" s="4">
        <v>51.54383</v>
      </c>
      <c r="B3290" s="4">
        <v>39.622140000000002</v>
      </c>
      <c r="C3290" s="4">
        <v>-1.4679739999999999</v>
      </c>
      <c r="D3290" s="4">
        <f t="shared" si="52"/>
        <v>2.8185554903143117E-3</v>
      </c>
      <c r="F3290" s="4">
        <v>2.8185554903143117E-3</v>
      </c>
    </row>
    <row r="3291" spans="1:6" x14ac:dyDescent="0.3">
      <c r="A3291" s="4">
        <v>51.547170000000001</v>
      </c>
      <c r="B3291" s="4">
        <v>39.656199999999998</v>
      </c>
      <c r="C3291" s="4">
        <v>-1.46807</v>
      </c>
      <c r="D3291" s="4">
        <f t="shared" si="52"/>
        <v>2.0371479928087115E-3</v>
      </c>
      <c r="F3291" s="4">
        <v>2.0371479928087115E-3</v>
      </c>
    </row>
    <row r="3292" spans="1:6" x14ac:dyDescent="0.3">
      <c r="A3292" s="4">
        <v>51.5505</v>
      </c>
      <c r="B3292" s="4">
        <v>39.689579999999999</v>
      </c>
      <c r="C3292" s="4">
        <v>-1.4681379999999999</v>
      </c>
      <c r="D3292" s="4">
        <f t="shared" si="52"/>
        <v>1.2748756218893312E-3</v>
      </c>
      <c r="F3292" s="4">
        <v>1.2748756218893312E-3</v>
      </c>
    </row>
    <row r="3293" spans="1:6" x14ac:dyDescent="0.3">
      <c r="A3293" s="4">
        <v>51.553829999999998</v>
      </c>
      <c r="B3293" s="4">
        <v>39.721739999999997</v>
      </c>
      <c r="C3293" s="4">
        <v>-1.4681789999999999</v>
      </c>
      <c r="D3293" s="4">
        <f t="shared" si="52"/>
        <v>5.0073637702956089E-4</v>
      </c>
      <c r="F3293" s="4">
        <v>5.0073637702956089E-4</v>
      </c>
    </row>
    <row r="3294" spans="1:6" x14ac:dyDescent="0.3">
      <c r="A3294" s="4">
        <v>51.557169999999999</v>
      </c>
      <c r="B3294" s="4">
        <v>39.755690000000001</v>
      </c>
      <c r="C3294" s="4">
        <v>-1.4681960000000001</v>
      </c>
      <c r="D3294" s="4">
        <f t="shared" si="52"/>
        <v>1.6363636363635288E-3</v>
      </c>
      <c r="F3294" s="4">
        <v>1.6363636363635288E-3</v>
      </c>
    </row>
    <row r="3295" spans="1:6" x14ac:dyDescent="0.3">
      <c r="A3295" s="4">
        <v>51.560499999999998</v>
      </c>
      <c r="B3295" s="4">
        <v>39.788690000000003</v>
      </c>
      <c r="C3295" s="4">
        <v>-1.4682500000000001</v>
      </c>
      <c r="D3295" s="4">
        <f t="shared" si="52"/>
        <v>2.5138848289986632E-3</v>
      </c>
      <c r="F3295" s="4">
        <v>2.5138848289986632E-3</v>
      </c>
    </row>
    <row r="3296" spans="1:6" x14ac:dyDescent="0.3">
      <c r="A3296" s="4">
        <v>51.563830000000003</v>
      </c>
      <c r="B3296" s="4">
        <v>39.822899999999997</v>
      </c>
      <c r="C3296" s="4">
        <v>-1.4683360000000001</v>
      </c>
      <c r="D3296" s="4">
        <f t="shared" si="52"/>
        <v>3.1519476657725937E-3</v>
      </c>
      <c r="F3296" s="4">
        <v>3.1519476657725937E-3</v>
      </c>
    </row>
    <row r="3297" spans="1:6" x14ac:dyDescent="0.3">
      <c r="A3297" s="4">
        <v>51.567160000000001</v>
      </c>
      <c r="B3297" s="4">
        <v>39.856529999999999</v>
      </c>
      <c r="C3297" s="4">
        <v>-1.468442</v>
      </c>
      <c r="D3297" s="4">
        <f t="shared" si="52"/>
        <v>4.0602891418029131E-3</v>
      </c>
      <c r="F3297" s="4">
        <v>4.0602891418029131E-3</v>
      </c>
    </row>
    <row r="3298" spans="1:6" x14ac:dyDescent="0.3">
      <c r="A3298" s="4">
        <v>51.570500000000003</v>
      </c>
      <c r="B3298" s="4">
        <v>39.889040000000001</v>
      </c>
      <c r="C3298" s="4">
        <v>-1.468574</v>
      </c>
      <c r="D3298" s="4">
        <f t="shared" si="52"/>
        <v>2.80070754716836E-3</v>
      </c>
      <c r="F3298" s="4">
        <v>2.80070754716836E-3</v>
      </c>
    </row>
    <row r="3299" spans="1:6" x14ac:dyDescent="0.3">
      <c r="A3299" s="4">
        <v>51.573830000000001</v>
      </c>
      <c r="B3299" s="4">
        <v>39.922960000000003</v>
      </c>
      <c r="C3299" s="4">
        <v>-1.468669</v>
      </c>
      <c r="D3299" s="4">
        <f t="shared" si="52"/>
        <v>2.0353982300916141E-3</v>
      </c>
      <c r="F3299" s="4">
        <v>2.0353982300916141E-3</v>
      </c>
    </row>
    <row r="3300" spans="1:6" x14ac:dyDescent="0.3">
      <c r="A3300" s="4">
        <v>51.577170000000002</v>
      </c>
      <c r="B3300" s="4">
        <v>39.956859999999999</v>
      </c>
      <c r="C3300" s="4">
        <v>-1.4687380000000001</v>
      </c>
      <c r="D3300" s="4">
        <f t="shared" si="52"/>
        <v>1.9248120300702934E-3</v>
      </c>
      <c r="F3300" s="4">
        <v>1.9248120300702934E-3</v>
      </c>
    </row>
    <row r="3301" spans="1:6" x14ac:dyDescent="0.3">
      <c r="A3301" s="4">
        <v>51.580500000000001</v>
      </c>
      <c r="B3301" s="4">
        <v>39.990110000000001</v>
      </c>
      <c r="C3301" s="4">
        <v>-1.4688019999999999</v>
      </c>
      <c r="D3301" s="4">
        <f t="shared" si="52"/>
        <v>1.7731580556438621E-3</v>
      </c>
      <c r="F3301" s="4">
        <v>1.7731580556438621E-3</v>
      </c>
    </row>
    <row r="3302" spans="1:6" x14ac:dyDescent="0.3">
      <c r="A3302" s="4">
        <v>51.583829999999999</v>
      </c>
      <c r="B3302" s="4">
        <v>40.022820000000003</v>
      </c>
      <c r="C3302" s="4">
        <v>-1.4688600000000001</v>
      </c>
      <c r="D3302" s="4">
        <f t="shared" si="52"/>
        <v>2.4609843937552439E-3</v>
      </c>
      <c r="F3302" s="4">
        <v>2.4609843937552439E-3</v>
      </c>
    </row>
    <row r="3303" spans="1:6" x14ac:dyDescent="0.3">
      <c r="A3303" s="4">
        <v>51.587159999999997</v>
      </c>
      <c r="B3303" s="4">
        <v>40.056139999999999</v>
      </c>
      <c r="C3303" s="4">
        <v>-1.468942</v>
      </c>
      <c r="D3303" s="4">
        <f t="shared" si="52"/>
        <v>2.7324027324021065E-3</v>
      </c>
      <c r="F3303" s="4">
        <v>2.7324027324021065E-3</v>
      </c>
    </row>
    <row r="3304" spans="1:6" x14ac:dyDescent="0.3">
      <c r="A3304" s="4">
        <v>51.590499999999999</v>
      </c>
      <c r="B3304" s="4">
        <v>40.08981</v>
      </c>
      <c r="C3304" s="4">
        <v>-1.469034</v>
      </c>
      <c r="D3304" s="4">
        <f t="shared" si="52"/>
        <v>2.2665457842261736E-3</v>
      </c>
      <c r="F3304" s="4">
        <v>2.2665457842261736E-3</v>
      </c>
    </row>
    <row r="3305" spans="1:6" x14ac:dyDescent="0.3">
      <c r="A3305" s="4">
        <v>51.59384</v>
      </c>
      <c r="B3305" s="4">
        <v>40.122900000000001</v>
      </c>
      <c r="C3305" s="4">
        <v>-1.469109</v>
      </c>
      <c r="D3305" s="4">
        <f t="shared" si="52"/>
        <v>1.7559523809533187E-3</v>
      </c>
      <c r="F3305" s="4">
        <v>1.7559523809533187E-3</v>
      </c>
    </row>
    <row r="3306" spans="1:6" x14ac:dyDescent="0.3">
      <c r="A3306" s="4">
        <v>51.597160000000002</v>
      </c>
      <c r="B3306" s="4">
        <v>40.156500000000001</v>
      </c>
      <c r="C3306" s="4">
        <v>-1.469168</v>
      </c>
      <c r="D3306" s="4">
        <f t="shared" si="52"/>
        <v>8.7402049427532887E-4</v>
      </c>
      <c r="F3306" s="4">
        <v>8.7402049427532887E-4</v>
      </c>
    </row>
    <row r="3307" spans="1:6" x14ac:dyDescent="0.3">
      <c r="A3307" s="4">
        <v>51.600499999999997</v>
      </c>
      <c r="B3307" s="4">
        <v>40.189680000000003</v>
      </c>
      <c r="C3307" s="4">
        <v>-1.4691970000000001</v>
      </c>
      <c r="D3307" s="4">
        <f t="shared" si="52"/>
        <v>1.1097780443865544E-3</v>
      </c>
      <c r="F3307" s="4">
        <v>1.1097780443865544E-3</v>
      </c>
    </row>
    <row r="3308" spans="1:6" x14ac:dyDescent="0.3">
      <c r="A3308" s="4">
        <v>51.603830000000002</v>
      </c>
      <c r="B3308" s="4">
        <v>40.223019999999998</v>
      </c>
      <c r="C3308" s="4">
        <v>-1.4692339999999999</v>
      </c>
      <c r="D3308" s="4">
        <f t="shared" si="52"/>
        <v>1.0472770795932887E-3</v>
      </c>
      <c r="F3308" s="4">
        <v>1.0472770795932887E-3</v>
      </c>
    </row>
    <row r="3309" spans="1:6" x14ac:dyDescent="0.3">
      <c r="A3309" s="4">
        <v>51.607170000000004</v>
      </c>
      <c r="B3309" s="4">
        <v>40.256439999999998</v>
      </c>
      <c r="C3309" s="4">
        <v>-1.4692689999999999</v>
      </c>
      <c r="D3309" s="4">
        <f t="shared" si="52"/>
        <v>2.036537885592942E-3</v>
      </c>
      <c r="F3309" s="4">
        <v>2.036537885592942E-3</v>
      </c>
    </row>
    <row r="3310" spans="1:6" x14ac:dyDescent="0.3">
      <c r="A3310" s="4">
        <v>51.610500000000002</v>
      </c>
      <c r="B3310" s="4">
        <v>40.289830000000002</v>
      </c>
      <c r="C3310" s="4">
        <v>-1.4693369999999999</v>
      </c>
      <c r="D3310" s="4">
        <f t="shared" si="52"/>
        <v>2.2122571001536879E-3</v>
      </c>
      <c r="F3310" s="4">
        <v>2.2122571001536879E-3</v>
      </c>
    </row>
    <row r="3311" spans="1:6" x14ac:dyDescent="0.3">
      <c r="A3311" s="4">
        <v>51.61383</v>
      </c>
      <c r="B3311" s="4">
        <v>40.323279999999997</v>
      </c>
      <c r="C3311" s="4">
        <v>-1.469411</v>
      </c>
      <c r="D3311" s="4">
        <f t="shared" si="52"/>
        <v>2.2700119474299584E-3</v>
      </c>
      <c r="F3311" s="4">
        <v>2.2700119474299584E-3</v>
      </c>
    </row>
    <row r="3312" spans="1:6" x14ac:dyDescent="0.3">
      <c r="A3312" s="4">
        <v>51.617159999999998</v>
      </c>
      <c r="B3312" s="4">
        <v>40.356760000000001</v>
      </c>
      <c r="C3312" s="4">
        <v>-1.469487</v>
      </c>
      <c r="D3312" s="4">
        <f t="shared" si="52"/>
        <v>2.8744326777600088E-3</v>
      </c>
      <c r="F3312" s="4">
        <v>2.8744326777600088E-3</v>
      </c>
    </row>
    <row r="3313" spans="1:6" x14ac:dyDescent="0.3">
      <c r="A3313" s="4">
        <v>51.6205</v>
      </c>
      <c r="B3313" s="4">
        <v>40.389809999999997</v>
      </c>
      <c r="C3313" s="4">
        <v>-1.4695819999999999</v>
      </c>
      <c r="D3313" s="4">
        <f t="shared" si="52"/>
        <v>2.9900332225934563E-3</v>
      </c>
      <c r="F3313" s="4">
        <v>2.9900332225934563E-3</v>
      </c>
    </row>
    <row r="3314" spans="1:6" x14ac:dyDescent="0.3">
      <c r="A3314" s="4">
        <v>51.623829999999998</v>
      </c>
      <c r="B3314" s="4">
        <v>40.422919999999998</v>
      </c>
      <c r="C3314" s="4">
        <v>-1.469681</v>
      </c>
      <c r="D3314" s="4">
        <f t="shared" si="52"/>
        <v>2.4170064065245959E-3</v>
      </c>
      <c r="F3314" s="4">
        <v>2.4170064065245959E-3</v>
      </c>
    </row>
    <row r="3315" spans="1:6" x14ac:dyDescent="0.3">
      <c r="A3315" s="4">
        <v>51.62717</v>
      </c>
      <c r="B3315" s="4">
        <v>40.457259999999998</v>
      </c>
      <c r="C3315" s="4">
        <v>-1.4697640000000001</v>
      </c>
      <c r="D3315" s="4">
        <f t="shared" si="52"/>
        <v>2.2262334536675421E-3</v>
      </c>
      <c r="F3315" s="4">
        <v>2.2262334536675421E-3</v>
      </c>
    </row>
    <row r="3316" spans="1:6" x14ac:dyDescent="0.3">
      <c r="A3316" s="4">
        <v>51.630499999999998</v>
      </c>
      <c r="B3316" s="4">
        <v>40.490499999999997</v>
      </c>
      <c r="C3316" s="4">
        <v>-1.469838</v>
      </c>
      <c r="D3316" s="4">
        <f t="shared" si="52"/>
        <v>1.5384615384645025E-3</v>
      </c>
      <c r="F3316" s="4">
        <v>1.5384615384645025E-3</v>
      </c>
    </row>
    <row r="3317" spans="1:6" x14ac:dyDescent="0.3">
      <c r="A3317" s="4">
        <v>51.633830000000003</v>
      </c>
      <c r="B3317" s="4">
        <v>40.523000000000003</v>
      </c>
      <c r="C3317" s="4">
        <v>-1.4698880000000001</v>
      </c>
      <c r="D3317" s="4">
        <f t="shared" si="52"/>
        <v>1.2065921130064194E-3</v>
      </c>
      <c r="F3317" s="4">
        <v>1.2065921130064194E-3</v>
      </c>
    </row>
    <row r="3318" spans="1:6" x14ac:dyDescent="0.3">
      <c r="A3318" s="4">
        <v>51.637160000000002</v>
      </c>
      <c r="B3318" s="4">
        <v>40.556980000000003</v>
      </c>
      <c r="C3318" s="4">
        <v>-1.469929</v>
      </c>
      <c r="D3318" s="4">
        <f t="shared" si="52"/>
        <v>1.0146225007420999E-3</v>
      </c>
      <c r="F3318" s="4">
        <v>1.0146225007420999E-3</v>
      </c>
    </row>
    <row r="3319" spans="1:6" x14ac:dyDescent="0.3">
      <c r="A3319" s="4">
        <v>51.640500000000003</v>
      </c>
      <c r="B3319" s="4">
        <v>40.590490000000003</v>
      </c>
      <c r="C3319" s="4">
        <v>-1.4699629999999999</v>
      </c>
      <c r="D3319" s="4">
        <f t="shared" si="52"/>
        <v>1.1445783132524577E-3</v>
      </c>
      <c r="F3319" s="4">
        <v>1.1445783132524577E-3</v>
      </c>
    </row>
    <row r="3320" spans="1:6" x14ac:dyDescent="0.3">
      <c r="A3320" s="4">
        <v>51.643839999999997</v>
      </c>
      <c r="B3320" s="4">
        <v>40.623690000000003</v>
      </c>
      <c r="C3320" s="4">
        <v>-1.4700009999999999</v>
      </c>
      <c r="D3320" s="4">
        <f t="shared" si="52"/>
        <v>1.3497300539915672E-3</v>
      </c>
      <c r="F3320" s="4">
        <v>1.3497300539915672E-3</v>
      </c>
    </row>
    <row r="3321" spans="1:6" x14ac:dyDescent="0.3">
      <c r="A3321" s="4">
        <v>51.647170000000003</v>
      </c>
      <c r="B3321" s="4">
        <v>40.657029999999999</v>
      </c>
      <c r="C3321" s="4">
        <v>-1.470046</v>
      </c>
      <c r="D3321" s="4">
        <f t="shared" si="52"/>
        <v>1.7210144927526322E-3</v>
      </c>
      <c r="F3321" s="4">
        <v>1.7210144927526322E-3</v>
      </c>
    </row>
    <row r="3322" spans="1:6" x14ac:dyDescent="0.3">
      <c r="A3322" s="4">
        <v>51.650500000000001</v>
      </c>
      <c r="B3322" s="4">
        <v>40.690150000000003</v>
      </c>
      <c r="C3322" s="4">
        <v>-1.4701029999999999</v>
      </c>
      <c r="D3322" s="4">
        <f t="shared" si="52"/>
        <v>1.6661707825070752E-3</v>
      </c>
      <c r="F3322" s="4">
        <v>1.6661707825070752E-3</v>
      </c>
    </row>
    <row r="3323" spans="1:6" x14ac:dyDescent="0.3">
      <c r="A3323" s="4">
        <v>51.653829999999999</v>
      </c>
      <c r="B3323" s="4">
        <v>40.723759999999999</v>
      </c>
      <c r="C3323" s="4">
        <v>-1.470159</v>
      </c>
      <c r="D3323" s="4">
        <f t="shared" si="52"/>
        <v>1.5588235294141896E-3</v>
      </c>
      <c r="F3323" s="4">
        <v>1.5588235294141896E-3</v>
      </c>
    </row>
    <row r="3324" spans="1:6" x14ac:dyDescent="0.3">
      <c r="A3324" s="4">
        <v>51.657170000000001</v>
      </c>
      <c r="B3324" s="4">
        <v>40.757759999999998</v>
      </c>
      <c r="C3324" s="4">
        <v>-1.4702120000000001</v>
      </c>
      <c r="D3324" s="4">
        <f t="shared" si="52"/>
        <v>1.8216080401974517E-3</v>
      </c>
      <c r="F3324" s="4">
        <v>1.8216080401974517E-3</v>
      </c>
    </row>
    <row r="3325" spans="1:6" x14ac:dyDescent="0.3">
      <c r="A3325" s="4">
        <v>51.660499999999999</v>
      </c>
      <c r="B3325" s="4">
        <v>40.7896</v>
      </c>
      <c r="C3325" s="4">
        <v>-1.47027</v>
      </c>
      <c r="D3325" s="4">
        <f t="shared" si="52"/>
        <v>2.0499108734433071E-3</v>
      </c>
      <c r="F3325" s="4">
        <v>2.0499108734433071E-3</v>
      </c>
    </row>
    <row r="3326" spans="1:6" x14ac:dyDescent="0.3">
      <c r="A3326" s="4">
        <v>51.663829999999997</v>
      </c>
      <c r="B3326" s="4">
        <v>40.823259999999998</v>
      </c>
      <c r="C3326" s="4">
        <v>-1.4703390000000001</v>
      </c>
      <c r="D3326" s="4">
        <f t="shared" si="52"/>
        <v>2.1828908554543235E-3</v>
      </c>
      <c r="F3326" s="4">
        <v>2.1828908554543235E-3</v>
      </c>
    </row>
    <row r="3327" spans="1:6" x14ac:dyDescent="0.3">
      <c r="A3327" s="4">
        <v>51.667160000000003</v>
      </c>
      <c r="B3327" s="4">
        <v>40.85716</v>
      </c>
      <c r="C3327" s="4">
        <v>-1.470413</v>
      </c>
      <c r="D3327" s="4">
        <f t="shared" si="52"/>
        <v>2.1415823914358698E-3</v>
      </c>
      <c r="F3327" s="4">
        <v>2.1415823914358698E-3</v>
      </c>
    </row>
    <row r="3328" spans="1:6" x14ac:dyDescent="0.3">
      <c r="A3328" s="4">
        <v>51.670499999999997</v>
      </c>
      <c r="B3328" s="4">
        <v>40.890779999999999</v>
      </c>
      <c r="C3328" s="4">
        <v>-1.470485</v>
      </c>
      <c r="D3328" s="4">
        <f t="shared" si="52"/>
        <v>1.3513513513491397E-3</v>
      </c>
      <c r="F3328" s="4">
        <v>1.3513513513491397E-3</v>
      </c>
    </row>
    <row r="3329" spans="1:6" x14ac:dyDescent="0.3">
      <c r="A3329" s="4">
        <v>51.673830000000002</v>
      </c>
      <c r="B3329" s="4">
        <v>40.923340000000003</v>
      </c>
      <c r="C3329" s="4">
        <v>-1.470529</v>
      </c>
      <c r="D3329" s="4">
        <f t="shared" si="52"/>
        <v>9.8389982110777085E-4</v>
      </c>
      <c r="F3329" s="4">
        <v>9.8389982110777085E-4</v>
      </c>
    </row>
    <row r="3330" spans="1:6" x14ac:dyDescent="0.3">
      <c r="A3330" s="4">
        <v>51.677169999999997</v>
      </c>
      <c r="B3330" s="4">
        <v>40.956879999999998</v>
      </c>
      <c r="C3330" s="4">
        <v>-1.4705619999999999</v>
      </c>
      <c r="D3330" s="4">
        <f t="shared" si="52"/>
        <v>9.2152199762532113E-4</v>
      </c>
      <c r="F3330" s="4">
        <v>9.2152199762532113E-4</v>
      </c>
    </row>
    <row r="3331" spans="1:6" x14ac:dyDescent="0.3">
      <c r="A3331" s="4">
        <v>51.680500000000002</v>
      </c>
      <c r="B3331" s="4">
        <v>40.990519999999997</v>
      </c>
      <c r="C3331" s="4">
        <v>-1.470593</v>
      </c>
      <c r="D3331" s="4">
        <f t="shared" si="52"/>
        <v>1.523297491039921E-3</v>
      </c>
      <c r="F3331" s="4">
        <v>1.523297491039921E-3</v>
      </c>
    </row>
    <row r="3332" spans="1:6" x14ac:dyDescent="0.3">
      <c r="A3332" s="4">
        <v>51.68383</v>
      </c>
      <c r="B3332" s="4">
        <v>41.024000000000001</v>
      </c>
      <c r="C3332" s="4">
        <v>-1.4706440000000001</v>
      </c>
      <c r="D3332" s="4">
        <f t="shared" si="52"/>
        <v>1.8711656441675654E-3</v>
      </c>
      <c r="F3332" s="4">
        <v>1.8711656441675654E-3</v>
      </c>
    </row>
    <row r="3333" spans="1:6" x14ac:dyDescent="0.3">
      <c r="A3333" s="4">
        <v>51.687159999999999</v>
      </c>
      <c r="B3333" s="4">
        <v>41.056600000000003</v>
      </c>
      <c r="C3333" s="4">
        <v>-1.4707049999999999</v>
      </c>
      <c r="D3333" s="4">
        <f t="shared" si="52"/>
        <v>2.213580616217146E-3</v>
      </c>
      <c r="F3333" s="4">
        <v>2.213580616217146E-3</v>
      </c>
    </row>
    <row r="3334" spans="1:6" x14ac:dyDescent="0.3">
      <c r="A3334" s="4">
        <v>51.6905</v>
      </c>
      <c r="B3334" s="4">
        <v>41.090029999999999</v>
      </c>
      <c r="C3334" s="4">
        <v>-1.4707790000000001</v>
      </c>
      <c r="D3334" s="4">
        <f t="shared" si="52"/>
        <v>2.1511801613339509E-3</v>
      </c>
      <c r="F3334" s="4">
        <v>2.1511801613339509E-3</v>
      </c>
    </row>
    <row r="3335" spans="1:6" x14ac:dyDescent="0.3">
      <c r="A3335" s="4">
        <v>51.693840000000002</v>
      </c>
      <c r="B3335" s="4">
        <v>41.1235</v>
      </c>
      <c r="C3335" s="4">
        <v>-1.4708509999999999</v>
      </c>
      <c r="D3335" s="4">
        <f t="shared" si="52"/>
        <v>1.8971848225216676E-3</v>
      </c>
      <c r="F3335" s="4">
        <v>1.8971848225216676E-3</v>
      </c>
    </row>
    <row r="3336" spans="1:6" x14ac:dyDescent="0.3">
      <c r="A3336" s="4">
        <v>51.69717</v>
      </c>
      <c r="B3336" s="4">
        <v>41.156179999999999</v>
      </c>
      <c r="C3336" s="4">
        <v>-1.4709129999999999</v>
      </c>
      <c r="D3336" s="4">
        <f t="shared" si="52"/>
        <v>1.383573741540338E-3</v>
      </c>
      <c r="F3336" s="4">
        <v>1.383573741540338E-3</v>
      </c>
    </row>
    <row r="3337" spans="1:6" x14ac:dyDescent="0.3">
      <c r="A3337" s="4">
        <v>51.700499999999998</v>
      </c>
      <c r="B3337" s="4">
        <v>41.190150000000003</v>
      </c>
      <c r="C3337" s="4">
        <v>-1.47096</v>
      </c>
      <c r="D3337" s="4">
        <f t="shared" si="52"/>
        <v>1.5468607825303321E-3</v>
      </c>
      <c r="F3337" s="4">
        <v>1.5468607825303321E-3</v>
      </c>
    </row>
    <row r="3338" spans="1:6" x14ac:dyDescent="0.3">
      <c r="A3338" s="4">
        <v>51.703830000000004</v>
      </c>
      <c r="B3338" s="4">
        <v>41.223120000000002</v>
      </c>
      <c r="C3338" s="4">
        <v>-1.4710110000000001</v>
      </c>
      <c r="D3338" s="4">
        <f t="shared" si="52"/>
        <v>1.694915254236751E-3</v>
      </c>
      <c r="F3338" s="4">
        <v>1.694915254236751E-3</v>
      </c>
    </row>
    <row r="3339" spans="1:6" x14ac:dyDescent="0.3">
      <c r="A3339" s="4">
        <v>51.707169999999998</v>
      </c>
      <c r="B3339" s="4">
        <v>41.256749999999997</v>
      </c>
      <c r="C3339" s="4">
        <v>-1.471068</v>
      </c>
      <c r="D3339" s="4">
        <f t="shared" si="52"/>
        <v>1.8755582018433203E-3</v>
      </c>
      <c r="F3339" s="4">
        <v>1.8755582018433203E-3</v>
      </c>
    </row>
    <row r="3340" spans="1:6" x14ac:dyDescent="0.3">
      <c r="A3340" s="4">
        <v>51.710500000000003</v>
      </c>
      <c r="B3340" s="4">
        <v>41.29034</v>
      </c>
      <c r="C3340" s="4">
        <v>-1.471131</v>
      </c>
      <c r="D3340" s="4">
        <f t="shared" si="52"/>
        <v>2.6025719534633496E-3</v>
      </c>
      <c r="F3340" s="4">
        <v>2.6025719534633496E-3</v>
      </c>
    </row>
    <row r="3341" spans="1:6" x14ac:dyDescent="0.3">
      <c r="A3341" s="4">
        <v>51.713830000000002</v>
      </c>
      <c r="B3341" s="4">
        <v>41.323</v>
      </c>
      <c r="C3341" s="4">
        <v>-1.4712160000000001</v>
      </c>
      <c r="D3341" s="4">
        <f t="shared" si="52"/>
        <v>2.3030303030291545E-3</v>
      </c>
      <c r="F3341" s="4">
        <v>2.3030303030291545E-3</v>
      </c>
    </row>
    <row r="3342" spans="1:6" x14ac:dyDescent="0.3">
      <c r="A3342" s="4">
        <v>51.717170000000003</v>
      </c>
      <c r="B3342" s="4">
        <v>41.356000000000002</v>
      </c>
      <c r="C3342" s="4">
        <v>-1.471292</v>
      </c>
      <c r="D3342" s="4">
        <f t="shared" si="52"/>
        <v>1.8765993744639736E-3</v>
      </c>
      <c r="F3342" s="4">
        <v>1.8765993744639736E-3</v>
      </c>
    </row>
    <row r="3343" spans="1:6" x14ac:dyDescent="0.3">
      <c r="A3343" s="4">
        <v>51.720500000000001</v>
      </c>
      <c r="B3343" s="4">
        <v>41.391170000000002</v>
      </c>
      <c r="C3343" s="4">
        <v>-1.4713579999999999</v>
      </c>
      <c r="D3343" s="4">
        <f t="shared" si="52"/>
        <v>1.3893083660522381E-3</v>
      </c>
      <c r="F3343" s="4">
        <v>1.3893083660522381E-3</v>
      </c>
    </row>
    <row r="3344" spans="1:6" x14ac:dyDescent="0.3">
      <c r="A3344" s="4">
        <v>51.72383</v>
      </c>
      <c r="B3344" s="4">
        <v>41.424280000000003</v>
      </c>
      <c r="C3344" s="4">
        <v>-1.4714039999999999</v>
      </c>
      <c r="D3344" s="4">
        <f t="shared" si="52"/>
        <v>1.563439567052476E-3</v>
      </c>
      <c r="F3344" s="4">
        <v>1.563439567052476E-3</v>
      </c>
    </row>
    <row r="3345" spans="1:6" x14ac:dyDescent="0.3">
      <c r="A3345" s="4">
        <v>51.727170000000001</v>
      </c>
      <c r="B3345" s="4">
        <v>41.457540000000002</v>
      </c>
      <c r="C3345" s="4">
        <v>-1.4714560000000001</v>
      </c>
      <c r="D3345" s="4">
        <f t="shared" si="52"/>
        <v>2.357207615587705E-3</v>
      </c>
      <c r="F3345" s="4">
        <v>2.357207615587705E-3</v>
      </c>
    </row>
    <row r="3346" spans="1:6" x14ac:dyDescent="0.3">
      <c r="A3346" s="4">
        <v>51.730499999999999</v>
      </c>
      <c r="B3346" s="4">
        <v>41.490630000000003</v>
      </c>
      <c r="C3346" s="4">
        <v>-1.4715339999999999</v>
      </c>
      <c r="D3346" s="4">
        <f t="shared" si="52"/>
        <v>2.5446834292699744E-3</v>
      </c>
      <c r="F3346" s="4">
        <v>2.5446834292699744E-3</v>
      </c>
    </row>
    <row r="3347" spans="1:6" x14ac:dyDescent="0.3">
      <c r="A3347" s="4">
        <v>51.733829999999998</v>
      </c>
      <c r="B3347" s="4">
        <v>41.52364</v>
      </c>
      <c r="C3347" s="4">
        <v>-1.4716180000000001</v>
      </c>
      <c r="D3347" s="4">
        <f t="shared" si="52"/>
        <v>2.5037257824136365E-3</v>
      </c>
      <c r="F3347" s="4">
        <v>2.5037257824136365E-3</v>
      </c>
    </row>
    <row r="3348" spans="1:6" x14ac:dyDescent="0.3">
      <c r="A3348" s="4">
        <v>51.737169999999999</v>
      </c>
      <c r="B3348" s="4">
        <v>41.557189999999999</v>
      </c>
      <c r="C3348" s="4">
        <v>-1.4717020000000001</v>
      </c>
      <c r="D3348" s="4">
        <f t="shared" ref="D3348:D3411" si="53">ABS((C3349-C3348)/(B3349-B3348))</f>
        <v>1.4143845922330333E-3</v>
      </c>
      <c r="F3348" s="4">
        <v>1.4143845922330333E-3</v>
      </c>
    </row>
    <row r="3349" spans="1:6" x14ac:dyDescent="0.3">
      <c r="A3349" s="4">
        <v>51.740499999999997</v>
      </c>
      <c r="B3349" s="4">
        <v>41.590420000000002</v>
      </c>
      <c r="C3349" s="4">
        <v>-1.471749</v>
      </c>
      <c r="D3349" s="4">
        <f t="shared" si="53"/>
        <v>1.2746585735993335E-3</v>
      </c>
      <c r="F3349" s="4">
        <v>1.2746585735993335E-3</v>
      </c>
    </row>
    <row r="3350" spans="1:6" x14ac:dyDescent="0.3">
      <c r="A3350" s="4">
        <v>51.743830000000003</v>
      </c>
      <c r="B3350" s="4">
        <v>41.623370000000001</v>
      </c>
      <c r="C3350" s="4">
        <v>-1.4717910000000001</v>
      </c>
      <c r="D3350" s="4">
        <f t="shared" si="53"/>
        <v>1.2415016257721913E-3</v>
      </c>
      <c r="F3350" s="4">
        <v>1.2415016257721913E-3</v>
      </c>
    </row>
    <row r="3351" spans="1:6" x14ac:dyDescent="0.3">
      <c r="A3351" s="4">
        <v>51.747169999999997</v>
      </c>
      <c r="B3351" s="4">
        <v>41.657200000000003</v>
      </c>
      <c r="C3351" s="4">
        <v>-1.4718329999999999</v>
      </c>
      <c r="D3351" s="4">
        <f t="shared" si="53"/>
        <v>1.4055023923484435E-3</v>
      </c>
      <c r="F3351" s="4">
        <v>1.4055023923484435E-3</v>
      </c>
    </row>
    <row r="3352" spans="1:6" x14ac:dyDescent="0.3">
      <c r="A3352" s="4">
        <v>51.750500000000002</v>
      </c>
      <c r="B3352" s="4">
        <v>41.690640000000002</v>
      </c>
      <c r="C3352" s="4">
        <v>-1.4718800000000001</v>
      </c>
      <c r="D3352" s="4">
        <f t="shared" si="53"/>
        <v>1.2382965871324961E-3</v>
      </c>
      <c r="F3352" s="4">
        <v>1.2382965871324961E-3</v>
      </c>
    </row>
    <row r="3353" spans="1:6" x14ac:dyDescent="0.3">
      <c r="A3353" s="4">
        <v>51.753830000000001</v>
      </c>
      <c r="B3353" s="4">
        <v>41.723750000000003</v>
      </c>
      <c r="C3353" s="4">
        <v>-1.471921</v>
      </c>
      <c r="D3353" s="4">
        <f t="shared" si="53"/>
        <v>2.0943952802342609E-3</v>
      </c>
      <c r="F3353" s="4">
        <v>2.0943952802342609E-3</v>
      </c>
    </row>
    <row r="3354" spans="1:6" x14ac:dyDescent="0.3">
      <c r="A3354" s="4">
        <v>51.757170000000002</v>
      </c>
      <c r="B3354" s="4">
        <v>41.757649999999998</v>
      </c>
      <c r="C3354" s="4">
        <v>-1.471992</v>
      </c>
      <c r="D3354" s="4">
        <f t="shared" si="53"/>
        <v>2.7474242897312221E-3</v>
      </c>
      <c r="F3354" s="4">
        <v>2.7474242897312221E-3</v>
      </c>
    </row>
    <row r="3355" spans="1:6" x14ac:dyDescent="0.3">
      <c r="A3355" s="4">
        <v>51.7605</v>
      </c>
      <c r="B3355" s="4">
        <v>41.789679999999997</v>
      </c>
      <c r="C3355" s="4">
        <v>-1.4720800000000001</v>
      </c>
      <c r="D3355" s="4">
        <f t="shared" si="53"/>
        <v>2.748226950351213E-3</v>
      </c>
      <c r="F3355" s="4">
        <v>2.748226950351213E-3</v>
      </c>
    </row>
    <row r="3356" spans="1:6" x14ac:dyDescent="0.3">
      <c r="A3356" s="4">
        <v>51.763829999999999</v>
      </c>
      <c r="B3356" s="4">
        <v>41.823520000000002</v>
      </c>
      <c r="C3356" s="4">
        <v>-1.472173</v>
      </c>
      <c r="D3356" s="4">
        <f t="shared" si="53"/>
        <v>3.6261792452863782E-3</v>
      </c>
      <c r="F3356" s="4">
        <v>3.6261792452863782E-3</v>
      </c>
    </row>
    <row r="3357" spans="1:6" x14ac:dyDescent="0.3">
      <c r="A3357" s="4">
        <v>51.767159999999997</v>
      </c>
      <c r="B3357" s="4">
        <v>41.857439999999997</v>
      </c>
      <c r="C3357" s="4">
        <v>-1.472296</v>
      </c>
      <c r="D3357" s="4">
        <f t="shared" si="53"/>
        <v>3.3353365384602169E-3</v>
      </c>
      <c r="F3357" s="4">
        <v>3.3353365384602169E-3</v>
      </c>
    </row>
    <row r="3358" spans="1:6" x14ac:dyDescent="0.3">
      <c r="A3358" s="4">
        <v>51.770499999999998</v>
      </c>
      <c r="B3358" s="4">
        <v>41.890720000000002</v>
      </c>
      <c r="C3358" s="4">
        <v>-1.472407</v>
      </c>
      <c r="D3358" s="4">
        <f t="shared" si="53"/>
        <v>2.6535480023857768E-3</v>
      </c>
      <c r="F3358" s="4">
        <v>2.6535480023857768E-3</v>
      </c>
    </row>
    <row r="3359" spans="1:6" x14ac:dyDescent="0.3">
      <c r="A3359" s="4">
        <v>51.773829999999997</v>
      </c>
      <c r="B3359" s="4">
        <v>41.924259999999997</v>
      </c>
      <c r="C3359" s="4">
        <v>-1.472496</v>
      </c>
      <c r="D3359" s="4">
        <f t="shared" si="53"/>
        <v>2.4100061012792637E-3</v>
      </c>
      <c r="F3359" s="4">
        <v>2.4100061012792637E-3</v>
      </c>
    </row>
    <row r="3360" spans="1:6" x14ac:dyDescent="0.3">
      <c r="A3360" s="4">
        <v>51.777169999999998</v>
      </c>
      <c r="B3360" s="4">
        <v>41.957039999999999</v>
      </c>
      <c r="C3360" s="4">
        <v>-1.472575</v>
      </c>
      <c r="D3360" s="4">
        <f t="shared" si="53"/>
        <v>1.4184397163135645E-3</v>
      </c>
      <c r="F3360" s="4">
        <v>1.4184397163135645E-3</v>
      </c>
    </row>
    <row r="3361" spans="1:6" x14ac:dyDescent="0.3">
      <c r="A3361" s="4">
        <v>51.780500000000004</v>
      </c>
      <c r="B3361" s="4">
        <v>41.990879999999997</v>
      </c>
      <c r="C3361" s="4">
        <v>-1.472623</v>
      </c>
      <c r="D3361" s="4">
        <f t="shared" si="53"/>
        <v>1.9368295589981851E-3</v>
      </c>
      <c r="F3361" s="4">
        <v>1.9368295589981851E-3</v>
      </c>
    </row>
    <row r="3362" spans="1:6" x14ac:dyDescent="0.3">
      <c r="A3362" s="4">
        <v>51.783830000000002</v>
      </c>
      <c r="B3362" s="4">
        <v>42.024439999999998</v>
      </c>
      <c r="C3362" s="4">
        <v>-1.472688</v>
      </c>
      <c r="D3362" s="4">
        <f t="shared" si="53"/>
        <v>2.8238182934307147E-3</v>
      </c>
      <c r="F3362" s="4">
        <v>2.8238182934307147E-3</v>
      </c>
    </row>
    <row r="3363" spans="1:6" x14ac:dyDescent="0.3">
      <c r="A3363" s="4">
        <v>51.78716</v>
      </c>
      <c r="B3363" s="4">
        <v>42.057020000000001</v>
      </c>
      <c r="C3363" s="4">
        <v>-1.47278</v>
      </c>
      <c r="D3363" s="4">
        <f t="shared" si="53"/>
        <v>2.31797919762315E-3</v>
      </c>
      <c r="F3363" s="4">
        <v>2.31797919762315E-3</v>
      </c>
    </row>
    <row r="3364" spans="1:6" x14ac:dyDescent="0.3">
      <c r="A3364" s="4">
        <v>51.790500000000002</v>
      </c>
      <c r="B3364" s="4">
        <v>42.090670000000003</v>
      </c>
      <c r="C3364" s="4">
        <v>-1.472858</v>
      </c>
      <c r="D3364" s="4">
        <f t="shared" si="53"/>
        <v>1.5802027429960832E-3</v>
      </c>
      <c r="F3364" s="4">
        <v>1.5802027429960832E-3</v>
      </c>
    </row>
    <row r="3365" spans="1:6" x14ac:dyDescent="0.3">
      <c r="A3365" s="4">
        <v>51.79383</v>
      </c>
      <c r="B3365" s="4">
        <v>42.124209999999998</v>
      </c>
      <c r="C3365" s="4">
        <v>-1.4729110000000001</v>
      </c>
      <c r="D3365" s="4">
        <f t="shared" si="53"/>
        <v>1.1480362537757477E-3</v>
      </c>
      <c r="F3365" s="4">
        <v>1.1480362537757477E-3</v>
      </c>
    </row>
    <row r="3366" spans="1:6" x14ac:dyDescent="0.3">
      <c r="A3366" s="4">
        <v>51.797170000000001</v>
      </c>
      <c r="B3366" s="4">
        <v>42.157310000000003</v>
      </c>
      <c r="C3366" s="4">
        <v>-1.4729490000000001</v>
      </c>
      <c r="D3366" s="4">
        <f t="shared" si="53"/>
        <v>1.0036496350350078E-3</v>
      </c>
      <c r="F3366" s="4">
        <v>1.0036496350350078E-3</v>
      </c>
    </row>
    <row r="3367" spans="1:6" x14ac:dyDescent="0.3">
      <c r="A3367" s="4">
        <v>51.8005</v>
      </c>
      <c r="B3367" s="4">
        <v>42.190190000000001</v>
      </c>
      <c r="C3367" s="4">
        <v>-1.472982</v>
      </c>
      <c r="D3367" s="4">
        <f t="shared" si="53"/>
        <v>1.3223626212186597E-3</v>
      </c>
      <c r="F3367" s="4">
        <v>1.3223626212186597E-3</v>
      </c>
    </row>
    <row r="3368" spans="1:6" x14ac:dyDescent="0.3">
      <c r="A3368" s="4">
        <v>51.803829999999998</v>
      </c>
      <c r="B3368" s="4">
        <v>42.224220000000003</v>
      </c>
      <c r="C3368" s="4">
        <v>-1.4730270000000001</v>
      </c>
      <c r="D3368" s="4">
        <f t="shared" si="53"/>
        <v>2.4969549330059368E-3</v>
      </c>
      <c r="F3368" s="4">
        <v>2.4969549330059368E-3</v>
      </c>
    </row>
    <row r="3369" spans="1:6" x14ac:dyDescent="0.3">
      <c r="A3369" s="4">
        <v>51.807169999999999</v>
      </c>
      <c r="B3369" s="4">
        <v>42.257060000000003</v>
      </c>
      <c r="C3369" s="4">
        <v>-1.473109</v>
      </c>
      <c r="D3369" s="4">
        <f t="shared" si="53"/>
        <v>2.045050385302546E-3</v>
      </c>
      <c r="F3369" s="4">
        <v>2.045050385302546E-3</v>
      </c>
    </row>
    <row r="3370" spans="1:6" x14ac:dyDescent="0.3">
      <c r="A3370" s="4">
        <v>51.810499999999998</v>
      </c>
      <c r="B3370" s="4">
        <v>42.290799999999997</v>
      </c>
      <c r="C3370" s="4">
        <v>-1.4731780000000001</v>
      </c>
      <c r="D3370" s="4">
        <f t="shared" si="53"/>
        <v>1.4648729446924615E-3</v>
      </c>
      <c r="F3370" s="4">
        <v>1.4648729446924615E-3</v>
      </c>
    </row>
    <row r="3371" spans="1:6" x14ac:dyDescent="0.3">
      <c r="A3371" s="4">
        <v>51.813830000000003</v>
      </c>
      <c r="B3371" s="4">
        <v>42.324249999999999</v>
      </c>
      <c r="C3371" s="4">
        <v>-1.4732270000000001</v>
      </c>
      <c r="D3371" s="4">
        <f t="shared" si="53"/>
        <v>1.8309429356103224E-3</v>
      </c>
      <c r="F3371" s="4">
        <v>1.8309429356103224E-3</v>
      </c>
    </row>
    <row r="3372" spans="1:6" x14ac:dyDescent="0.3">
      <c r="A3372" s="4">
        <v>51.817160000000001</v>
      </c>
      <c r="B3372" s="4">
        <v>42.357019999999999</v>
      </c>
      <c r="C3372" s="4">
        <v>-1.473287</v>
      </c>
      <c r="D3372" s="4">
        <f t="shared" si="53"/>
        <v>2.3543260741636482E-3</v>
      </c>
      <c r="F3372" s="4">
        <v>2.3543260741636482E-3</v>
      </c>
    </row>
    <row r="3373" spans="1:6" x14ac:dyDescent="0.3">
      <c r="A3373" s="4">
        <v>51.820500000000003</v>
      </c>
      <c r="B3373" s="4">
        <v>42.390999999999998</v>
      </c>
      <c r="C3373" s="4">
        <v>-1.4733670000000001</v>
      </c>
      <c r="D3373" s="4">
        <f t="shared" si="53"/>
        <v>2.356181150547268E-3</v>
      </c>
      <c r="F3373" s="4">
        <v>2.356181150547268E-3</v>
      </c>
    </row>
    <row r="3374" spans="1:6" x14ac:dyDescent="0.3">
      <c r="A3374" s="4">
        <v>51.823830000000001</v>
      </c>
      <c r="B3374" s="4">
        <v>42.423679999999997</v>
      </c>
      <c r="C3374" s="4">
        <v>-1.473444</v>
      </c>
      <c r="D3374" s="4">
        <f t="shared" si="53"/>
        <v>2.7679623085994491E-3</v>
      </c>
      <c r="F3374" s="4">
        <v>2.7679623085994491E-3</v>
      </c>
    </row>
    <row r="3375" spans="1:6" x14ac:dyDescent="0.3">
      <c r="A3375" s="4">
        <v>51.827170000000002</v>
      </c>
      <c r="B3375" s="4">
        <v>42.457639999999998</v>
      </c>
      <c r="C3375" s="4">
        <v>-1.473538</v>
      </c>
      <c r="D3375" s="4">
        <f t="shared" si="53"/>
        <v>2.3081534772145828E-3</v>
      </c>
      <c r="F3375" s="4">
        <v>2.3081534772145828E-3</v>
      </c>
    </row>
    <row r="3376" spans="1:6" x14ac:dyDescent="0.3">
      <c r="A3376" s="4">
        <v>51.830500000000001</v>
      </c>
      <c r="B3376" s="4">
        <v>42.491</v>
      </c>
      <c r="C3376" s="4">
        <v>-1.4736149999999999</v>
      </c>
      <c r="D3376" s="4">
        <f t="shared" si="53"/>
        <v>1.6207951070361883E-3</v>
      </c>
      <c r="F3376" s="4">
        <v>1.6207951070361883E-3</v>
      </c>
    </row>
    <row r="3377" spans="1:6" x14ac:dyDescent="0.3">
      <c r="A3377" s="4">
        <v>51.833829999999999</v>
      </c>
      <c r="B3377" s="4">
        <v>42.523699999999998</v>
      </c>
      <c r="C3377" s="4">
        <v>-1.473668</v>
      </c>
      <c r="D3377" s="4">
        <f t="shared" si="53"/>
        <v>1.388888888888442E-3</v>
      </c>
      <c r="F3377" s="4">
        <v>1.388888888888442E-3</v>
      </c>
    </row>
    <row r="3378" spans="1:6" x14ac:dyDescent="0.3">
      <c r="A3378" s="4">
        <v>51.837159999999997</v>
      </c>
      <c r="B3378" s="4">
        <v>42.556820000000002</v>
      </c>
      <c r="C3378" s="4">
        <v>-1.473714</v>
      </c>
      <c r="D3378" s="4">
        <f t="shared" si="53"/>
        <v>1.454757055574977E-3</v>
      </c>
      <c r="F3378" s="4">
        <v>1.454757055574977E-3</v>
      </c>
    </row>
    <row r="3379" spans="1:6" x14ac:dyDescent="0.3">
      <c r="A3379" s="4">
        <v>51.840499999999999</v>
      </c>
      <c r="B3379" s="4">
        <v>42.591189999999997</v>
      </c>
      <c r="C3379" s="4">
        <v>-1.4737640000000001</v>
      </c>
      <c r="D3379" s="4">
        <f t="shared" si="53"/>
        <v>1.9513659561687601E-3</v>
      </c>
      <c r="F3379" s="4">
        <v>1.9513659561687601E-3</v>
      </c>
    </row>
    <row r="3380" spans="1:6" x14ac:dyDescent="0.3">
      <c r="A3380" s="4">
        <v>51.84384</v>
      </c>
      <c r="B3380" s="4">
        <v>42.624499999999998</v>
      </c>
      <c r="C3380" s="4">
        <v>-1.4738290000000001</v>
      </c>
      <c r="D3380" s="4">
        <f t="shared" si="53"/>
        <v>2.7554179566565817E-3</v>
      </c>
      <c r="F3380" s="4">
        <v>2.7554179566565817E-3</v>
      </c>
    </row>
    <row r="3381" spans="1:6" x14ac:dyDescent="0.3">
      <c r="A3381" s="4">
        <v>51.847160000000002</v>
      </c>
      <c r="B3381" s="4">
        <v>42.656799999999997</v>
      </c>
      <c r="C3381" s="4">
        <v>-1.4739180000000001</v>
      </c>
      <c r="D3381" s="4">
        <f t="shared" si="53"/>
        <v>3.165843740921099E-3</v>
      </c>
      <c r="F3381" s="4">
        <v>3.165843740921099E-3</v>
      </c>
    </row>
    <row r="3382" spans="1:6" x14ac:dyDescent="0.3">
      <c r="A3382" s="4">
        <v>51.850499999999997</v>
      </c>
      <c r="B3382" s="4">
        <v>42.691229999999997</v>
      </c>
      <c r="C3382" s="4">
        <v>-1.474027</v>
      </c>
      <c r="D3382" s="4">
        <f t="shared" si="53"/>
        <v>2.8761731758990519E-3</v>
      </c>
      <c r="F3382" s="4">
        <v>2.8761731758990519E-3</v>
      </c>
    </row>
    <row r="3383" spans="1:6" x14ac:dyDescent="0.3">
      <c r="A3383" s="4">
        <v>51.853830000000002</v>
      </c>
      <c r="B3383" s="4">
        <v>42.724260000000001</v>
      </c>
      <c r="C3383" s="4">
        <v>-1.4741219999999999</v>
      </c>
      <c r="D3383" s="4">
        <f t="shared" si="53"/>
        <v>2.346729246115641E-3</v>
      </c>
      <c r="F3383" s="4">
        <v>2.346729246115641E-3</v>
      </c>
    </row>
    <row r="3384" spans="1:6" x14ac:dyDescent="0.3">
      <c r="A3384" s="4">
        <v>51.857170000000004</v>
      </c>
      <c r="B3384" s="4">
        <v>42.75835</v>
      </c>
      <c r="C3384" s="4">
        <v>-1.474202</v>
      </c>
      <c r="D3384" s="4">
        <f t="shared" si="53"/>
        <v>1.8787878787880044E-3</v>
      </c>
      <c r="F3384" s="4">
        <v>1.8787878787880044E-3</v>
      </c>
    </row>
    <row r="3385" spans="1:6" x14ac:dyDescent="0.3">
      <c r="A3385" s="4">
        <v>51.860500000000002</v>
      </c>
      <c r="B3385" s="4">
        <v>42.791350000000001</v>
      </c>
      <c r="C3385" s="4">
        <v>-1.474264</v>
      </c>
      <c r="D3385" s="4">
        <f t="shared" si="53"/>
        <v>1.1685116851163808E-3</v>
      </c>
      <c r="F3385" s="4">
        <v>1.1685116851163808E-3</v>
      </c>
    </row>
    <row r="3386" spans="1:6" x14ac:dyDescent="0.3">
      <c r="A3386" s="4">
        <v>51.86383</v>
      </c>
      <c r="B3386" s="4">
        <v>42.823869999999999</v>
      </c>
      <c r="C3386" s="4">
        <v>-1.474302</v>
      </c>
      <c r="D3386" s="4">
        <f t="shared" si="53"/>
        <v>4.3390222736758196E-4</v>
      </c>
      <c r="F3386" s="4">
        <v>4.3390222736758196E-4</v>
      </c>
    </row>
    <row r="3387" spans="1:6" x14ac:dyDescent="0.3">
      <c r="A3387" s="4">
        <v>51.867159999999998</v>
      </c>
      <c r="B3387" s="4">
        <v>42.858440000000002</v>
      </c>
      <c r="C3387" s="4">
        <v>-1.4743170000000001</v>
      </c>
      <c r="D3387" s="4">
        <f t="shared" si="53"/>
        <v>8.3061406110701899E-4</v>
      </c>
      <c r="F3387" s="4">
        <v>8.3061406110701899E-4</v>
      </c>
    </row>
    <row r="3388" spans="1:6" x14ac:dyDescent="0.3">
      <c r="A3388" s="4">
        <v>51.8705</v>
      </c>
      <c r="B3388" s="4">
        <v>42.892150000000001</v>
      </c>
      <c r="C3388" s="4">
        <v>-1.474345</v>
      </c>
      <c r="D3388" s="4">
        <f t="shared" si="53"/>
        <v>1.5269554378301931E-3</v>
      </c>
      <c r="F3388" s="4">
        <v>1.5269554378301931E-3</v>
      </c>
    </row>
    <row r="3389" spans="1:6" x14ac:dyDescent="0.3">
      <c r="A3389" s="4">
        <v>51.873829999999998</v>
      </c>
      <c r="B3389" s="4">
        <v>42.924239999999998</v>
      </c>
      <c r="C3389" s="4">
        <v>-1.474394</v>
      </c>
      <c r="D3389" s="4">
        <f t="shared" si="53"/>
        <v>2.1719726271937864E-3</v>
      </c>
      <c r="F3389" s="4">
        <v>2.1719726271937864E-3</v>
      </c>
    </row>
    <row r="3390" spans="1:6" x14ac:dyDescent="0.3">
      <c r="A3390" s="4">
        <v>51.87717</v>
      </c>
      <c r="B3390" s="4">
        <v>42.957850000000001</v>
      </c>
      <c r="C3390" s="4">
        <v>-1.474467</v>
      </c>
      <c r="D3390" s="4">
        <f t="shared" si="53"/>
        <v>2.297496318115723E-3</v>
      </c>
      <c r="F3390" s="4">
        <v>2.297496318115723E-3</v>
      </c>
    </row>
    <row r="3391" spans="1:6" x14ac:dyDescent="0.3">
      <c r="A3391" s="4">
        <v>51.880499999999998</v>
      </c>
      <c r="B3391" s="4">
        <v>42.991799999999998</v>
      </c>
      <c r="C3391" s="4">
        <v>-1.474545</v>
      </c>
      <c r="D3391" s="4">
        <f t="shared" si="53"/>
        <v>1.802076970067931E-3</v>
      </c>
      <c r="F3391" s="4">
        <v>1.802076970067931E-3</v>
      </c>
    </row>
    <row r="3392" spans="1:6" x14ac:dyDescent="0.3">
      <c r="A3392" s="4">
        <v>51.883830000000003</v>
      </c>
      <c r="B3392" s="4">
        <v>43.024540000000002</v>
      </c>
      <c r="C3392" s="4">
        <v>-1.474604</v>
      </c>
      <c r="D3392" s="4">
        <f t="shared" si="53"/>
        <v>1.2533572068002339E-3</v>
      </c>
      <c r="F3392" s="4">
        <v>1.2533572068002339E-3</v>
      </c>
    </row>
    <row r="3393" spans="1:6" x14ac:dyDescent="0.3">
      <c r="A3393" s="4">
        <v>51.887160000000002</v>
      </c>
      <c r="B3393" s="4">
        <v>43.058050000000001</v>
      </c>
      <c r="C3393" s="4">
        <v>-1.4746459999999999</v>
      </c>
      <c r="D3393" s="4">
        <f t="shared" si="53"/>
        <v>1.5093222847004726E-3</v>
      </c>
      <c r="F3393" s="4">
        <v>1.5093222847004726E-3</v>
      </c>
    </row>
    <row r="3394" spans="1:6" x14ac:dyDescent="0.3">
      <c r="A3394" s="4">
        <v>51.890500000000003</v>
      </c>
      <c r="B3394" s="4">
        <v>43.091839999999998</v>
      </c>
      <c r="C3394" s="4">
        <v>-1.4746969999999999</v>
      </c>
      <c r="D3394" s="4">
        <f t="shared" si="53"/>
        <v>1.1148962527142579E-3</v>
      </c>
      <c r="F3394" s="4">
        <v>1.1148962527142579E-3</v>
      </c>
    </row>
    <row r="3395" spans="1:6" x14ac:dyDescent="0.3">
      <c r="A3395" s="4">
        <v>51.893839999999997</v>
      </c>
      <c r="B3395" s="4">
        <v>43.124130000000001</v>
      </c>
      <c r="C3395" s="4">
        <v>-1.4747330000000001</v>
      </c>
      <c r="D3395" s="4">
        <f t="shared" si="53"/>
        <v>1.2947907256856165E-3</v>
      </c>
      <c r="F3395" s="4">
        <v>1.2947907256856165E-3</v>
      </c>
    </row>
    <row r="3396" spans="1:6" x14ac:dyDescent="0.3">
      <c r="A3396" s="4">
        <v>51.897170000000003</v>
      </c>
      <c r="B3396" s="4">
        <v>43.157339999999998</v>
      </c>
      <c r="C3396" s="4">
        <v>-1.4747760000000001</v>
      </c>
      <c r="D3396" s="4">
        <f t="shared" si="53"/>
        <v>1.8890920170629092E-3</v>
      </c>
      <c r="F3396" s="4">
        <v>1.8890920170629092E-3</v>
      </c>
    </row>
    <row r="3397" spans="1:6" x14ac:dyDescent="0.3">
      <c r="A3397" s="4">
        <v>51.900500000000001</v>
      </c>
      <c r="B3397" s="4">
        <v>43.190159999999999</v>
      </c>
      <c r="C3397" s="4">
        <v>-1.4748380000000001</v>
      </c>
      <c r="D3397" s="4">
        <f t="shared" si="53"/>
        <v>2.4383078730852588E-3</v>
      </c>
      <c r="F3397" s="4">
        <v>2.4383078730852588E-3</v>
      </c>
    </row>
    <row r="3398" spans="1:6" x14ac:dyDescent="0.3">
      <c r="A3398" s="4">
        <v>51.903829999999999</v>
      </c>
      <c r="B3398" s="4">
        <v>43.224200000000003</v>
      </c>
      <c r="C3398" s="4">
        <v>-1.4749209999999999</v>
      </c>
      <c r="D3398" s="4">
        <f t="shared" si="53"/>
        <v>3.0185295875712688E-3</v>
      </c>
      <c r="F3398" s="4">
        <v>3.0185295875712688E-3</v>
      </c>
    </row>
    <row r="3399" spans="1:6" x14ac:dyDescent="0.3">
      <c r="A3399" s="4">
        <v>51.907170000000001</v>
      </c>
      <c r="B3399" s="4">
        <v>43.257660000000001</v>
      </c>
      <c r="C3399" s="4">
        <v>-1.4750220000000001</v>
      </c>
      <c r="D3399" s="4">
        <f t="shared" si="53"/>
        <v>2.4538018782188525E-3</v>
      </c>
      <c r="F3399" s="4">
        <v>2.4538018782188525E-3</v>
      </c>
    </row>
    <row r="3400" spans="1:6" x14ac:dyDescent="0.3">
      <c r="A3400" s="4">
        <v>51.910499999999999</v>
      </c>
      <c r="B3400" s="4">
        <v>43.290669999999999</v>
      </c>
      <c r="C3400" s="4">
        <v>-1.4751030000000001</v>
      </c>
      <c r="D3400" s="4">
        <f t="shared" si="53"/>
        <v>2.0864381520124668E-3</v>
      </c>
      <c r="F3400" s="4">
        <v>2.0864381520124668E-3</v>
      </c>
    </row>
    <row r="3401" spans="1:6" x14ac:dyDescent="0.3">
      <c r="A3401" s="4">
        <v>51.913829999999997</v>
      </c>
      <c r="B3401" s="4">
        <v>43.324219999999997</v>
      </c>
      <c r="C3401" s="4">
        <v>-1.4751730000000001</v>
      </c>
      <c r="D3401" s="4">
        <f t="shared" si="53"/>
        <v>2.0729927007279414E-3</v>
      </c>
      <c r="F3401" s="4">
        <v>2.0729927007279414E-3</v>
      </c>
    </row>
    <row r="3402" spans="1:6" x14ac:dyDescent="0.3">
      <c r="A3402" s="4">
        <v>51.917160000000003</v>
      </c>
      <c r="B3402" s="4">
        <v>43.358469999999997</v>
      </c>
      <c r="C3402" s="4">
        <v>-1.475244</v>
      </c>
      <c r="D3402" s="4">
        <f t="shared" si="53"/>
        <v>1.7236165709092841E-3</v>
      </c>
      <c r="F3402" s="4">
        <v>1.7236165709092841E-3</v>
      </c>
    </row>
    <row r="3403" spans="1:6" x14ac:dyDescent="0.3">
      <c r="A3403" s="4">
        <v>51.920499999999997</v>
      </c>
      <c r="B3403" s="4">
        <v>43.391539999999999</v>
      </c>
      <c r="C3403" s="4">
        <v>-1.475301</v>
      </c>
      <c r="D3403" s="4">
        <f t="shared" si="53"/>
        <v>1.668689320385668E-3</v>
      </c>
      <c r="F3403" s="4">
        <v>1.668689320385668E-3</v>
      </c>
    </row>
    <row r="3404" spans="1:6" x14ac:dyDescent="0.3">
      <c r="A3404" s="4">
        <v>51.923830000000002</v>
      </c>
      <c r="B3404" s="4">
        <v>43.424500000000002</v>
      </c>
      <c r="C3404" s="4">
        <v>-1.4753559999999999</v>
      </c>
      <c r="D3404" s="4">
        <f t="shared" si="53"/>
        <v>2.2136953955152099E-3</v>
      </c>
      <c r="F3404" s="4">
        <v>2.2136953955152099E-3</v>
      </c>
    </row>
    <row r="3405" spans="1:6" x14ac:dyDescent="0.3">
      <c r="A3405" s="4">
        <v>51.927169999999997</v>
      </c>
      <c r="B3405" s="4">
        <v>43.458379999999998</v>
      </c>
      <c r="C3405" s="4">
        <v>-1.4754309999999999</v>
      </c>
      <c r="D3405" s="4">
        <f t="shared" si="53"/>
        <v>2.6731470230885956E-3</v>
      </c>
      <c r="F3405" s="4">
        <v>2.6731470230885956E-3</v>
      </c>
    </row>
    <row r="3406" spans="1:6" x14ac:dyDescent="0.3">
      <c r="A3406" s="4">
        <v>51.930500000000002</v>
      </c>
      <c r="B3406" s="4">
        <v>43.491300000000003</v>
      </c>
      <c r="C3406" s="4">
        <v>-1.475519</v>
      </c>
      <c r="D3406" s="4">
        <f t="shared" si="53"/>
        <v>2.6299879081001483E-3</v>
      </c>
      <c r="F3406" s="4">
        <v>2.6299879081001483E-3</v>
      </c>
    </row>
    <row r="3407" spans="1:6" x14ac:dyDescent="0.3">
      <c r="A3407" s="4">
        <v>51.93383</v>
      </c>
      <c r="B3407" s="4">
        <v>43.524380000000001</v>
      </c>
      <c r="C3407" s="4">
        <v>-1.475606</v>
      </c>
      <c r="D3407" s="4">
        <f t="shared" si="53"/>
        <v>2.1188934667472833E-3</v>
      </c>
      <c r="F3407" s="4">
        <v>2.1188934667472833E-3</v>
      </c>
    </row>
    <row r="3408" spans="1:6" x14ac:dyDescent="0.3">
      <c r="A3408" s="4">
        <v>51.937159999999999</v>
      </c>
      <c r="B3408" s="4">
        <v>43.55836</v>
      </c>
      <c r="C3408" s="4">
        <v>-1.475678</v>
      </c>
      <c r="D3408" s="4">
        <f t="shared" si="53"/>
        <v>1.881720430105416E-3</v>
      </c>
      <c r="F3408" s="4">
        <v>1.881720430105416E-3</v>
      </c>
    </row>
    <row r="3409" spans="1:6" x14ac:dyDescent="0.3">
      <c r="A3409" s="4">
        <v>51.9405</v>
      </c>
      <c r="B3409" s="4">
        <v>43.591839999999998</v>
      </c>
      <c r="C3409" s="4">
        <v>-1.475741</v>
      </c>
      <c r="D3409" s="4">
        <f t="shared" si="53"/>
        <v>1.7031630170330333E-3</v>
      </c>
      <c r="F3409" s="4">
        <v>1.7031630170330333E-3</v>
      </c>
    </row>
    <row r="3410" spans="1:6" x14ac:dyDescent="0.3">
      <c r="A3410" s="4">
        <v>51.943840000000002</v>
      </c>
      <c r="B3410" s="4">
        <v>43.624720000000003</v>
      </c>
      <c r="C3410" s="4">
        <v>-1.475797</v>
      </c>
      <c r="D3410" s="4">
        <f t="shared" si="53"/>
        <v>2.3137019230735551E-3</v>
      </c>
      <c r="F3410" s="4">
        <v>2.3137019230735551E-3</v>
      </c>
    </row>
    <row r="3411" spans="1:6" x14ac:dyDescent="0.3">
      <c r="A3411" s="4">
        <v>51.94717</v>
      </c>
      <c r="B3411" s="4">
        <v>43.658000000000001</v>
      </c>
      <c r="C3411" s="4">
        <v>-1.4758739999999999</v>
      </c>
      <c r="D3411" s="4">
        <f t="shared" si="53"/>
        <v>2.8290282902824829E-3</v>
      </c>
      <c r="F3411" s="4">
        <v>2.8290282902824829E-3</v>
      </c>
    </row>
    <row r="3412" spans="1:6" x14ac:dyDescent="0.3">
      <c r="A3412" s="4">
        <v>51.950499999999998</v>
      </c>
      <c r="B3412" s="4">
        <v>43.690519999999999</v>
      </c>
      <c r="C3412" s="4">
        <v>-1.4759659999999999</v>
      </c>
      <c r="D3412" s="4">
        <f t="shared" ref="D3412:D3475" si="54">ABS((C3413-C3412)/(B3413-B3412))</f>
        <v>2.3296447291811127E-3</v>
      </c>
      <c r="F3412" s="4">
        <v>2.3296447291811127E-3</v>
      </c>
    </row>
    <row r="3413" spans="1:6" x14ac:dyDescent="0.3">
      <c r="A3413" s="4">
        <v>51.953830000000004</v>
      </c>
      <c r="B3413" s="4">
        <v>43.72486</v>
      </c>
      <c r="C3413" s="4">
        <v>-1.476046</v>
      </c>
      <c r="D3413" s="4">
        <f t="shared" si="54"/>
        <v>2.5748502994020861E-3</v>
      </c>
      <c r="F3413" s="4">
        <v>2.5748502994020861E-3</v>
      </c>
    </row>
    <row r="3414" spans="1:6" x14ac:dyDescent="0.3">
      <c r="A3414" s="4">
        <v>51.957169999999998</v>
      </c>
      <c r="B3414" s="4">
        <v>43.75826</v>
      </c>
      <c r="C3414" s="4">
        <v>-1.476132</v>
      </c>
      <c r="D3414" s="4">
        <f t="shared" si="54"/>
        <v>2.0284589766892589E-3</v>
      </c>
      <c r="F3414" s="4">
        <v>2.0284589766892589E-3</v>
      </c>
    </row>
    <row r="3415" spans="1:6" x14ac:dyDescent="0.3">
      <c r="A3415" s="4">
        <v>51.960500000000003</v>
      </c>
      <c r="B3415" s="4">
        <v>43.791289999999996</v>
      </c>
      <c r="C3415" s="4">
        <v>-1.476199</v>
      </c>
      <c r="D3415" s="4">
        <f t="shared" si="54"/>
        <v>1.6007248565345119E-3</v>
      </c>
      <c r="F3415" s="4">
        <v>1.6007248565345119E-3</v>
      </c>
    </row>
    <row r="3416" spans="1:6" x14ac:dyDescent="0.3">
      <c r="A3416" s="4">
        <v>51.963830000000002</v>
      </c>
      <c r="B3416" s="4">
        <v>43.824399999999997</v>
      </c>
      <c r="C3416" s="4">
        <v>-1.4762519999999999</v>
      </c>
      <c r="D3416" s="4">
        <f t="shared" si="54"/>
        <v>1.758108517735811E-3</v>
      </c>
      <c r="F3416" s="4">
        <v>1.758108517735811E-3</v>
      </c>
    </row>
    <row r="3417" spans="1:6" x14ac:dyDescent="0.3">
      <c r="A3417" s="4">
        <v>51.967170000000003</v>
      </c>
      <c r="B3417" s="4">
        <v>43.857390000000002</v>
      </c>
      <c r="C3417" s="4">
        <v>-1.47631</v>
      </c>
      <c r="D3417" s="4">
        <f t="shared" si="54"/>
        <v>2.5007442691271599E-3</v>
      </c>
      <c r="F3417" s="4">
        <v>2.5007442691271599E-3</v>
      </c>
    </row>
    <row r="3418" spans="1:6" x14ac:dyDescent="0.3">
      <c r="A3418" s="4">
        <v>51.970500000000001</v>
      </c>
      <c r="B3418" s="4">
        <v>43.890979999999999</v>
      </c>
      <c r="C3418" s="4">
        <v>-1.476394</v>
      </c>
      <c r="D3418" s="4">
        <f t="shared" si="54"/>
        <v>2.6331538001223569E-3</v>
      </c>
      <c r="F3418" s="4">
        <v>2.6331538001223569E-3</v>
      </c>
    </row>
    <row r="3419" spans="1:6" x14ac:dyDescent="0.3">
      <c r="A3419" s="4">
        <v>51.97383</v>
      </c>
      <c r="B3419" s="4">
        <v>43.924399999999999</v>
      </c>
      <c r="C3419" s="4">
        <v>-1.4764820000000001</v>
      </c>
      <c r="D3419" s="4">
        <f t="shared" si="54"/>
        <v>2.4768725753456858E-3</v>
      </c>
      <c r="F3419" s="4">
        <v>2.4768725753456858E-3</v>
      </c>
    </row>
    <row r="3420" spans="1:6" x14ac:dyDescent="0.3">
      <c r="A3420" s="4">
        <v>51.977170000000001</v>
      </c>
      <c r="B3420" s="4">
        <v>43.957909999999998</v>
      </c>
      <c r="C3420" s="4">
        <v>-1.4765649999999999</v>
      </c>
      <c r="D3420" s="4">
        <f t="shared" si="54"/>
        <v>1.7554299315687574E-3</v>
      </c>
      <c r="F3420" s="4">
        <v>1.7554299315687574E-3</v>
      </c>
    </row>
    <row r="3421" spans="1:6" x14ac:dyDescent="0.3">
      <c r="A3421" s="4">
        <v>51.980499999999999</v>
      </c>
      <c r="B3421" s="4">
        <v>43.991520000000001</v>
      </c>
      <c r="C3421" s="4">
        <v>-1.4766239999999999</v>
      </c>
      <c r="D3421" s="4">
        <f t="shared" si="54"/>
        <v>9.3882495457643265E-4</v>
      </c>
      <c r="F3421" s="4">
        <v>9.3882495457643265E-4</v>
      </c>
    </row>
    <row r="3422" spans="1:6" x14ac:dyDescent="0.3">
      <c r="A3422" s="4">
        <v>51.983829999999998</v>
      </c>
      <c r="B3422" s="4">
        <v>44.024540000000002</v>
      </c>
      <c r="C3422" s="4">
        <v>-1.4766550000000001</v>
      </c>
      <c r="D3422" s="4">
        <f t="shared" si="54"/>
        <v>1.3994169096226083E-3</v>
      </c>
      <c r="F3422" s="4">
        <v>1.3994169096226083E-3</v>
      </c>
    </row>
    <row r="3423" spans="1:6" x14ac:dyDescent="0.3">
      <c r="A3423" s="4">
        <v>51.987169999999999</v>
      </c>
      <c r="B3423" s="4">
        <v>44.058839999999996</v>
      </c>
      <c r="C3423" s="4">
        <v>-1.4767030000000001</v>
      </c>
      <c r="D3423" s="4">
        <f t="shared" si="54"/>
        <v>2.3464032108659939E-3</v>
      </c>
      <c r="F3423" s="4">
        <v>2.3464032108659939E-3</v>
      </c>
    </row>
    <row r="3424" spans="1:6" x14ac:dyDescent="0.3">
      <c r="A3424" s="4">
        <v>51.990499999999997</v>
      </c>
      <c r="B3424" s="4">
        <v>44.091230000000003</v>
      </c>
      <c r="C3424" s="4">
        <v>-1.4767790000000001</v>
      </c>
      <c r="D3424" s="4">
        <f t="shared" si="54"/>
        <v>2.8846153846117922E-3</v>
      </c>
      <c r="F3424" s="4">
        <v>2.8846153846117922E-3</v>
      </c>
    </row>
    <row r="3425" spans="1:6" x14ac:dyDescent="0.3">
      <c r="A3425" s="4">
        <v>51.993830000000003</v>
      </c>
      <c r="B3425" s="4">
        <v>44.124510000000001</v>
      </c>
      <c r="C3425" s="4">
        <v>-1.4768749999999999</v>
      </c>
      <c r="D3425" s="4">
        <f t="shared" si="54"/>
        <v>3.0293941211793915E-3</v>
      </c>
      <c r="F3425" s="4">
        <v>3.0293941211793915E-3</v>
      </c>
    </row>
    <row r="3426" spans="1:6" x14ac:dyDescent="0.3">
      <c r="A3426" s="4">
        <v>51.997169999999997</v>
      </c>
      <c r="B3426" s="4">
        <v>44.157850000000003</v>
      </c>
      <c r="C3426" s="4">
        <v>-1.4769760000000001</v>
      </c>
      <c r="D3426" s="4">
        <f t="shared" si="54"/>
        <v>2.557240559025955E-3</v>
      </c>
      <c r="F3426" s="4">
        <v>2.557240559025955E-3</v>
      </c>
    </row>
    <row r="3427" spans="1:6" x14ac:dyDescent="0.3">
      <c r="A3427" s="4">
        <v>52.000500000000002</v>
      </c>
      <c r="B3427" s="4">
        <v>44.191479999999999</v>
      </c>
      <c r="C3427" s="4">
        <v>-1.4770620000000001</v>
      </c>
      <c r="D3427" s="4">
        <f t="shared" si="54"/>
        <v>2.3866348448642926E-3</v>
      </c>
      <c r="F3427" s="4">
        <v>2.3866348448642926E-3</v>
      </c>
    </row>
    <row r="3428" spans="1:6" x14ac:dyDescent="0.3">
      <c r="A3428" s="4">
        <v>52.003830000000001</v>
      </c>
      <c r="B3428" s="4">
        <v>44.225000000000001</v>
      </c>
      <c r="C3428" s="4">
        <v>-1.477142</v>
      </c>
      <c r="D3428" s="4">
        <f t="shared" si="54"/>
        <v>2.9482551143247796E-3</v>
      </c>
      <c r="F3428" s="4">
        <v>2.9482551143247796E-3</v>
      </c>
    </row>
    <row r="3429" spans="1:6" x14ac:dyDescent="0.3">
      <c r="A3429" s="4">
        <v>52.007170000000002</v>
      </c>
      <c r="B3429" s="4">
        <v>44.258240000000001</v>
      </c>
      <c r="C3429" s="4">
        <v>-1.4772400000000001</v>
      </c>
      <c r="D3429" s="4">
        <f t="shared" si="54"/>
        <v>3.4852546916869722E-3</v>
      </c>
      <c r="F3429" s="4">
        <v>3.4852546916869722E-3</v>
      </c>
    </row>
    <row r="3430" spans="1:6" x14ac:dyDescent="0.3">
      <c r="A3430" s="4">
        <v>52.0105</v>
      </c>
      <c r="B3430" s="4">
        <v>44.291809999999998</v>
      </c>
      <c r="C3430" s="4">
        <v>-1.477357</v>
      </c>
      <c r="D3430" s="4">
        <f t="shared" si="54"/>
        <v>3.9891205802361869E-3</v>
      </c>
      <c r="F3430" s="4">
        <v>3.9891205802361869E-3</v>
      </c>
    </row>
    <row r="3431" spans="1:6" x14ac:dyDescent="0.3">
      <c r="A3431" s="4">
        <v>52.013829999999999</v>
      </c>
      <c r="B3431" s="4">
        <v>44.3249</v>
      </c>
      <c r="C3431" s="4">
        <v>-1.4774890000000001</v>
      </c>
      <c r="D3431" s="4">
        <f t="shared" si="54"/>
        <v>3.3532934131703263E-3</v>
      </c>
      <c r="F3431" s="4">
        <v>3.3532934131703263E-3</v>
      </c>
    </row>
    <row r="3432" spans="1:6" x14ac:dyDescent="0.3">
      <c r="A3432" s="4">
        <v>52.017159999999997</v>
      </c>
      <c r="B3432" s="4">
        <v>44.3583</v>
      </c>
      <c r="C3432" s="4">
        <v>-1.4776009999999999</v>
      </c>
      <c r="D3432" s="4">
        <f t="shared" si="54"/>
        <v>2.4727700912559334E-3</v>
      </c>
      <c r="F3432" s="4">
        <v>2.4727700912559334E-3</v>
      </c>
    </row>
    <row r="3433" spans="1:6" x14ac:dyDescent="0.3">
      <c r="A3433" s="4">
        <v>52.020499999999998</v>
      </c>
      <c r="B3433" s="4">
        <v>44.392270000000003</v>
      </c>
      <c r="C3433" s="4">
        <v>-1.4776849999999999</v>
      </c>
      <c r="D3433" s="4">
        <f t="shared" si="54"/>
        <v>2.0136215576009812E-3</v>
      </c>
      <c r="F3433" s="4">
        <v>2.0136215576009812E-3</v>
      </c>
    </row>
    <row r="3434" spans="1:6" x14ac:dyDescent="0.3">
      <c r="A3434" s="4">
        <v>52.023829999999997</v>
      </c>
      <c r="B3434" s="4">
        <v>44.42604</v>
      </c>
      <c r="C3434" s="4">
        <v>-1.4777530000000001</v>
      </c>
      <c r="D3434" s="4">
        <f t="shared" si="54"/>
        <v>2.300995024872922E-3</v>
      </c>
      <c r="F3434" s="4">
        <v>2.300995024872922E-3</v>
      </c>
    </row>
    <row r="3435" spans="1:6" x14ac:dyDescent="0.3">
      <c r="A3435" s="4">
        <v>52.027169999999998</v>
      </c>
      <c r="B3435" s="4">
        <v>44.458199999999998</v>
      </c>
      <c r="C3435" s="4">
        <v>-1.477827</v>
      </c>
      <c r="D3435" s="4">
        <f t="shared" si="54"/>
        <v>1.6033254156767279E-3</v>
      </c>
      <c r="F3435" s="4">
        <v>1.6033254156767279E-3</v>
      </c>
    </row>
    <row r="3436" spans="1:6" x14ac:dyDescent="0.3">
      <c r="A3436" s="4">
        <v>52.030500000000004</v>
      </c>
      <c r="B3436" s="4">
        <v>44.491880000000002</v>
      </c>
      <c r="C3436" s="4">
        <v>-1.477881</v>
      </c>
      <c r="D3436" s="4">
        <f t="shared" si="54"/>
        <v>2.896801448403975E-3</v>
      </c>
      <c r="F3436" s="4">
        <v>2.896801448403975E-3</v>
      </c>
    </row>
    <row r="3437" spans="1:6" x14ac:dyDescent="0.3">
      <c r="A3437" s="4">
        <v>52.033830000000002</v>
      </c>
      <c r="B3437" s="4">
        <v>44.525019999999998</v>
      </c>
      <c r="C3437" s="4">
        <v>-1.4779770000000001</v>
      </c>
      <c r="D3437" s="4">
        <f t="shared" si="54"/>
        <v>3.8415723644973604E-3</v>
      </c>
      <c r="F3437" s="4">
        <v>3.8415723644973604E-3</v>
      </c>
    </row>
    <row r="3438" spans="1:6" x14ac:dyDescent="0.3">
      <c r="A3438" s="4">
        <v>52.03716</v>
      </c>
      <c r="B3438" s="4">
        <v>44.558599999999998</v>
      </c>
      <c r="C3438" s="4">
        <v>-1.4781059999999999</v>
      </c>
      <c r="D3438" s="4">
        <f t="shared" si="54"/>
        <v>3.9687137891092576E-3</v>
      </c>
      <c r="F3438" s="4">
        <v>3.9687137891092576E-3</v>
      </c>
    </row>
    <row r="3439" spans="1:6" x14ac:dyDescent="0.3">
      <c r="A3439" s="4">
        <v>52.040500000000002</v>
      </c>
      <c r="B3439" s="4">
        <v>44.593119999999999</v>
      </c>
      <c r="C3439" s="4">
        <v>-1.478243</v>
      </c>
      <c r="D3439" s="4">
        <f t="shared" si="54"/>
        <v>2.8917910447800971E-3</v>
      </c>
      <c r="F3439" s="4">
        <v>2.8917910447800971E-3</v>
      </c>
    </row>
    <row r="3440" spans="1:6" x14ac:dyDescent="0.3">
      <c r="A3440" s="4">
        <v>52.04383</v>
      </c>
      <c r="B3440" s="4">
        <v>44.625279999999997</v>
      </c>
      <c r="C3440" s="4">
        <v>-1.4783360000000001</v>
      </c>
      <c r="D3440" s="4">
        <f t="shared" si="54"/>
        <v>1.5028554253045067E-3</v>
      </c>
      <c r="F3440" s="4">
        <v>1.5028554253045067E-3</v>
      </c>
    </row>
    <row r="3441" spans="1:6" x14ac:dyDescent="0.3">
      <c r="A3441" s="4">
        <v>52.047170000000001</v>
      </c>
      <c r="B3441" s="4">
        <v>44.658549999999998</v>
      </c>
      <c r="C3441" s="4">
        <v>-1.478386</v>
      </c>
      <c r="D3441" s="4">
        <f t="shared" si="54"/>
        <v>1.1861313868650799E-3</v>
      </c>
      <c r="F3441" s="4">
        <v>1.1861313868650799E-3</v>
      </c>
    </row>
    <row r="3442" spans="1:6" x14ac:dyDescent="0.3">
      <c r="A3442" s="4">
        <v>52.0505</v>
      </c>
      <c r="B3442" s="4">
        <v>44.691429999999997</v>
      </c>
      <c r="C3442" s="4">
        <v>-1.4784250000000001</v>
      </c>
      <c r="D3442" s="4">
        <f t="shared" si="54"/>
        <v>1.4666267584543735E-3</v>
      </c>
      <c r="F3442" s="4">
        <v>1.4666267584543735E-3</v>
      </c>
    </row>
    <row r="3443" spans="1:6" x14ac:dyDescent="0.3">
      <c r="A3443" s="4">
        <v>52.053829999999998</v>
      </c>
      <c r="B3443" s="4">
        <v>44.72484</v>
      </c>
      <c r="C3443" s="4">
        <v>-1.4784740000000001</v>
      </c>
      <c r="D3443" s="4">
        <f t="shared" si="54"/>
        <v>1.6776512881914965E-3</v>
      </c>
      <c r="F3443" s="4">
        <v>1.6776512881914965E-3</v>
      </c>
    </row>
    <row r="3444" spans="1:6" x14ac:dyDescent="0.3">
      <c r="A3444" s="4">
        <v>52.057169999999999</v>
      </c>
      <c r="B3444" s="4">
        <v>44.758220000000001</v>
      </c>
      <c r="C3444" s="4">
        <v>-1.4785299999999999</v>
      </c>
      <c r="D3444" s="4">
        <f t="shared" si="54"/>
        <v>2.3681055155922643E-3</v>
      </c>
      <c r="F3444" s="4">
        <v>2.3681055155922643E-3</v>
      </c>
    </row>
    <row r="3445" spans="1:6" x14ac:dyDescent="0.3">
      <c r="A3445" s="4">
        <v>52.060499999999998</v>
      </c>
      <c r="B3445" s="4">
        <v>44.791580000000003</v>
      </c>
      <c r="C3445" s="4">
        <v>-1.4786090000000001</v>
      </c>
      <c r="D3445" s="4">
        <f t="shared" si="54"/>
        <v>2.4527186761181567E-3</v>
      </c>
      <c r="F3445" s="4">
        <v>2.4527186761181567E-3</v>
      </c>
    </row>
    <row r="3446" spans="1:6" x14ac:dyDescent="0.3">
      <c r="A3446" s="4">
        <v>52.063830000000003</v>
      </c>
      <c r="B3446" s="4">
        <v>44.825420000000001</v>
      </c>
      <c r="C3446" s="4">
        <v>-1.4786919999999999</v>
      </c>
      <c r="D3446" s="4">
        <f t="shared" si="54"/>
        <v>2.1352313167284109E-3</v>
      </c>
      <c r="F3446" s="4">
        <v>2.1352313167284109E-3</v>
      </c>
    </row>
    <row r="3447" spans="1:6" x14ac:dyDescent="0.3">
      <c r="A3447" s="4">
        <v>52.067160000000001</v>
      </c>
      <c r="B3447" s="4">
        <v>44.859139999999996</v>
      </c>
      <c r="C3447" s="4">
        <v>-1.478764</v>
      </c>
      <c r="D3447" s="4">
        <f t="shared" si="54"/>
        <v>1.9207683073246573E-3</v>
      </c>
      <c r="F3447" s="4">
        <v>1.9207683073246573E-3</v>
      </c>
    </row>
    <row r="3448" spans="1:6" x14ac:dyDescent="0.3">
      <c r="A3448" s="4">
        <v>52.070500000000003</v>
      </c>
      <c r="B3448" s="4">
        <v>44.89246</v>
      </c>
      <c r="C3448" s="4">
        <v>-1.478828</v>
      </c>
      <c r="D3448" s="4">
        <f t="shared" si="54"/>
        <v>2.8262176788948499E-3</v>
      </c>
      <c r="F3448" s="4">
        <v>2.8262176788948499E-3</v>
      </c>
    </row>
    <row r="3449" spans="1:6" x14ac:dyDescent="0.3">
      <c r="A3449" s="4">
        <v>52.073830000000001</v>
      </c>
      <c r="B3449" s="4">
        <v>44.925719999999998</v>
      </c>
      <c r="C3449" s="4">
        <v>-1.4789220000000001</v>
      </c>
      <c r="D3449" s="4">
        <f t="shared" si="54"/>
        <v>2.8725314183086544E-3</v>
      </c>
      <c r="F3449" s="4">
        <v>2.8725314183086544E-3</v>
      </c>
    </row>
    <row r="3450" spans="1:6" x14ac:dyDescent="0.3">
      <c r="A3450" s="4">
        <v>52.077170000000002</v>
      </c>
      <c r="B3450" s="4">
        <v>44.959139999999998</v>
      </c>
      <c r="C3450" s="4">
        <v>-1.4790179999999999</v>
      </c>
      <c r="D3450" s="4">
        <f t="shared" si="54"/>
        <v>2.9034229828833269E-3</v>
      </c>
      <c r="F3450" s="4">
        <v>2.9034229828833269E-3</v>
      </c>
    </row>
    <row r="3451" spans="1:6" x14ac:dyDescent="0.3">
      <c r="A3451" s="4">
        <v>52.080500000000001</v>
      </c>
      <c r="B3451" s="4">
        <v>44.991860000000003</v>
      </c>
      <c r="C3451" s="4">
        <v>-1.4791129999999999</v>
      </c>
      <c r="D3451" s="4">
        <f t="shared" si="54"/>
        <v>2.4338942307693271E-3</v>
      </c>
      <c r="F3451" s="4">
        <v>2.4338942307693271E-3</v>
      </c>
    </row>
    <row r="3452" spans="1:6" x14ac:dyDescent="0.3">
      <c r="A3452" s="4">
        <v>52.083829999999999</v>
      </c>
      <c r="B3452" s="4">
        <v>45.02514</v>
      </c>
      <c r="C3452" s="4">
        <v>-1.4791939999999999</v>
      </c>
      <c r="D3452" s="4">
        <f t="shared" si="54"/>
        <v>1.2824336415155561E-3</v>
      </c>
      <c r="F3452" s="4">
        <v>1.2824336415155561E-3</v>
      </c>
    </row>
    <row r="3453" spans="1:6" x14ac:dyDescent="0.3">
      <c r="A3453" s="4">
        <v>52.087159999999997</v>
      </c>
      <c r="B3453" s="4">
        <v>45.058669999999999</v>
      </c>
      <c r="C3453" s="4">
        <v>-1.4792369999999999</v>
      </c>
      <c r="D3453" s="4">
        <f t="shared" si="54"/>
        <v>1.486199575377298E-3</v>
      </c>
      <c r="F3453" s="4">
        <v>1.486199575377298E-3</v>
      </c>
    </row>
    <row r="3454" spans="1:6" x14ac:dyDescent="0.3">
      <c r="A3454" s="4">
        <v>52.090499999999999</v>
      </c>
      <c r="B3454" s="4">
        <v>45.091639999999998</v>
      </c>
      <c r="C3454" s="4">
        <v>-1.4792860000000001</v>
      </c>
      <c r="D3454" s="4">
        <f t="shared" si="54"/>
        <v>2.561083308800088E-3</v>
      </c>
      <c r="F3454" s="4">
        <v>2.561083308800088E-3</v>
      </c>
    </row>
    <row r="3455" spans="1:6" x14ac:dyDescent="0.3">
      <c r="A3455" s="4">
        <v>52.09384</v>
      </c>
      <c r="B3455" s="4">
        <v>45.125610000000002</v>
      </c>
      <c r="C3455" s="4">
        <v>-1.479373</v>
      </c>
      <c r="D3455" s="4">
        <f t="shared" si="54"/>
        <v>2.8037383177540939E-3</v>
      </c>
      <c r="F3455" s="4">
        <v>2.8037383177540939E-3</v>
      </c>
    </row>
    <row r="3456" spans="1:6" x14ac:dyDescent="0.3">
      <c r="A3456" s="4">
        <v>52.097160000000002</v>
      </c>
      <c r="B3456" s="4">
        <v>45.15878</v>
      </c>
      <c r="C3456" s="4">
        <v>-1.4794659999999999</v>
      </c>
      <c r="D3456" s="4">
        <f t="shared" si="54"/>
        <v>2.0396098137775076E-3</v>
      </c>
      <c r="F3456" s="4">
        <v>2.0396098137775076E-3</v>
      </c>
    </row>
    <row r="3457" spans="1:6" x14ac:dyDescent="0.3">
      <c r="A3457" s="4">
        <v>52.100499999999997</v>
      </c>
      <c r="B3457" s="4">
        <v>45.192610000000002</v>
      </c>
      <c r="C3457" s="4">
        <v>-1.479535</v>
      </c>
      <c r="D3457" s="4">
        <f t="shared" si="54"/>
        <v>1.8547140649133585E-3</v>
      </c>
      <c r="F3457" s="4">
        <v>1.8547140649133585E-3</v>
      </c>
    </row>
    <row r="3458" spans="1:6" x14ac:dyDescent="0.3">
      <c r="A3458" s="4">
        <v>52.103830000000002</v>
      </c>
      <c r="B3458" s="4">
        <v>45.224960000000003</v>
      </c>
      <c r="C3458" s="4">
        <v>-1.479595</v>
      </c>
      <c r="D3458" s="4">
        <f t="shared" si="54"/>
        <v>1.6514302565631975E-3</v>
      </c>
      <c r="F3458" s="4">
        <v>1.6514302565631975E-3</v>
      </c>
    </row>
    <row r="3459" spans="1:6" x14ac:dyDescent="0.3">
      <c r="A3459" s="4">
        <v>52.107170000000004</v>
      </c>
      <c r="B3459" s="4">
        <v>45.258870000000002</v>
      </c>
      <c r="C3459" s="4">
        <v>-1.479651</v>
      </c>
      <c r="D3459" s="4">
        <f t="shared" si="54"/>
        <v>1.8462469733615981E-3</v>
      </c>
      <c r="F3459" s="4">
        <v>1.8462469733615981E-3</v>
      </c>
    </row>
    <row r="3460" spans="1:6" x14ac:dyDescent="0.3">
      <c r="A3460" s="4">
        <v>52.110500000000002</v>
      </c>
      <c r="B3460" s="4">
        <v>45.291910000000001</v>
      </c>
      <c r="C3460" s="4">
        <v>-1.4797119999999999</v>
      </c>
      <c r="D3460" s="4">
        <f t="shared" si="54"/>
        <v>3.3155713439938289E-3</v>
      </c>
      <c r="F3460" s="4">
        <v>3.3155713439938289E-3</v>
      </c>
    </row>
    <row r="3461" spans="1:6" x14ac:dyDescent="0.3">
      <c r="A3461" s="4">
        <v>52.11383</v>
      </c>
      <c r="B3461" s="4">
        <v>45.325690000000002</v>
      </c>
      <c r="C3461" s="4">
        <v>-1.479824</v>
      </c>
      <c r="D3461" s="4">
        <f t="shared" si="54"/>
        <v>3.6860879904880833E-3</v>
      </c>
      <c r="F3461" s="4">
        <v>3.6860879904880833E-3</v>
      </c>
    </row>
    <row r="3462" spans="1:6" x14ac:dyDescent="0.3">
      <c r="A3462" s="4">
        <v>52.117159999999998</v>
      </c>
      <c r="B3462" s="4">
        <v>45.35933</v>
      </c>
      <c r="C3462" s="4">
        <v>-1.479948</v>
      </c>
      <c r="D3462" s="4">
        <f t="shared" si="54"/>
        <v>3.1517747858007005E-3</v>
      </c>
      <c r="F3462" s="4">
        <v>3.1517747858007005E-3</v>
      </c>
    </row>
    <row r="3463" spans="1:6" x14ac:dyDescent="0.3">
      <c r="A3463" s="4">
        <v>52.1205</v>
      </c>
      <c r="B3463" s="4">
        <v>45.392009999999999</v>
      </c>
      <c r="C3463" s="4">
        <v>-1.480051</v>
      </c>
      <c r="D3463" s="4">
        <f t="shared" si="54"/>
        <v>2.6761819803722093E-3</v>
      </c>
      <c r="F3463" s="4">
        <v>2.6761819803722093E-3</v>
      </c>
    </row>
    <row r="3464" spans="1:6" x14ac:dyDescent="0.3">
      <c r="A3464" s="4">
        <v>52.123829999999998</v>
      </c>
      <c r="B3464" s="4">
        <v>45.425640000000001</v>
      </c>
      <c r="C3464" s="4">
        <v>-1.4801409999999999</v>
      </c>
      <c r="D3464" s="4">
        <f t="shared" si="54"/>
        <v>2.3159144893120502E-3</v>
      </c>
      <c r="F3464" s="4">
        <v>2.3159144893120502E-3</v>
      </c>
    </row>
    <row r="3465" spans="1:6" x14ac:dyDescent="0.3">
      <c r="A3465" s="4">
        <v>52.12717</v>
      </c>
      <c r="B3465" s="4">
        <v>45.459319999999998</v>
      </c>
      <c r="C3465" s="4">
        <v>-1.480219</v>
      </c>
      <c r="D3465" s="4">
        <f t="shared" si="54"/>
        <v>1.5187611673621894E-3</v>
      </c>
      <c r="F3465" s="4">
        <v>1.5187611673621894E-3</v>
      </c>
    </row>
    <row r="3466" spans="1:6" x14ac:dyDescent="0.3">
      <c r="A3466" s="4">
        <v>52.130499999999998</v>
      </c>
      <c r="B3466" s="4">
        <v>45.492899999999999</v>
      </c>
      <c r="C3466" s="4">
        <v>-1.48027</v>
      </c>
      <c r="D3466" s="4">
        <f t="shared" si="54"/>
        <v>1.8287107589135335E-3</v>
      </c>
      <c r="F3466" s="4">
        <v>1.8287107589135335E-3</v>
      </c>
    </row>
    <row r="3467" spans="1:6" x14ac:dyDescent="0.3">
      <c r="A3467" s="4">
        <v>52.133830000000003</v>
      </c>
      <c r="B3467" s="4">
        <v>45.525709999999997</v>
      </c>
      <c r="C3467" s="4">
        <v>-1.4803299999999999</v>
      </c>
      <c r="D3467" s="4">
        <f t="shared" si="54"/>
        <v>2.1456633424040881E-3</v>
      </c>
      <c r="F3467" s="4">
        <v>2.1456633424040881E-3</v>
      </c>
    </row>
    <row r="3468" spans="1:6" x14ac:dyDescent="0.3">
      <c r="A3468" s="4">
        <v>52.137160000000002</v>
      </c>
      <c r="B3468" s="4">
        <v>45.558799999999998</v>
      </c>
      <c r="C3468" s="4">
        <v>-1.4804010000000001</v>
      </c>
      <c r="D3468" s="4">
        <f t="shared" si="54"/>
        <v>2.7996500437409708E-3</v>
      </c>
      <c r="F3468" s="4">
        <v>2.7996500437409708E-3</v>
      </c>
    </row>
    <row r="3469" spans="1:6" x14ac:dyDescent="0.3">
      <c r="A3469" s="4">
        <v>52.140500000000003</v>
      </c>
      <c r="B3469" s="4">
        <v>45.593089999999997</v>
      </c>
      <c r="C3469" s="4">
        <v>-1.480497</v>
      </c>
      <c r="D3469" s="4">
        <f t="shared" si="54"/>
        <v>2.0189660446655495E-3</v>
      </c>
      <c r="F3469" s="4">
        <v>2.0189660446655495E-3</v>
      </c>
    </row>
    <row r="3470" spans="1:6" x14ac:dyDescent="0.3">
      <c r="A3470" s="4">
        <v>52.143839999999997</v>
      </c>
      <c r="B3470" s="4">
        <v>45.625779999999999</v>
      </c>
      <c r="C3470" s="4">
        <v>-1.4805630000000001</v>
      </c>
      <c r="D3470" s="4">
        <f t="shared" si="54"/>
        <v>1.553166069293135E-3</v>
      </c>
      <c r="F3470" s="4">
        <v>1.553166069293135E-3</v>
      </c>
    </row>
    <row r="3471" spans="1:6" x14ac:dyDescent="0.3">
      <c r="A3471" s="4">
        <v>52.147170000000003</v>
      </c>
      <c r="B3471" s="4">
        <v>45.659260000000003</v>
      </c>
      <c r="C3471" s="4">
        <v>-1.480615</v>
      </c>
      <c r="D3471" s="4">
        <f t="shared" si="54"/>
        <v>1.0259505129780828E-3</v>
      </c>
      <c r="F3471" s="4">
        <v>1.0259505129780828E-3</v>
      </c>
    </row>
    <row r="3472" spans="1:6" x14ac:dyDescent="0.3">
      <c r="A3472" s="4">
        <v>52.150500000000001</v>
      </c>
      <c r="B3472" s="4">
        <v>45.692399999999999</v>
      </c>
      <c r="C3472" s="4">
        <v>-1.4806490000000001</v>
      </c>
      <c r="D3472" s="4">
        <f t="shared" si="54"/>
        <v>1.685049019605242E-3</v>
      </c>
      <c r="F3472" s="4">
        <v>1.685049019605242E-3</v>
      </c>
    </row>
    <row r="3473" spans="1:6" x14ac:dyDescent="0.3">
      <c r="A3473" s="4">
        <v>52.153829999999999</v>
      </c>
      <c r="B3473" s="4">
        <v>45.72504</v>
      </c>
      <c r="C3473" s="4">
        <v>-1.480704</v>
      </c>
      <c r="D3473" s="4">
        <f t="shared" si="54"/>
        <v>2.0773225620330962E-3</v>
      </c>
      <c r="F3473" s="4">
        <v>2.0773225620330962E-3</v>
      </c>
    </row>
    <row r="3474" spans="1:6" x14ac:dyDescent="0.3">
      <c r="A3474" s="4">
        <v>52.157170000000001</v>
      </c>
      <c r="B3474" s="4">
        <v>45.759700000000002</v>
      </c>
      <c r="C3474" s="4">
        <v>-1.4807760000000001</v>
      </c>
      <c r="D3474" s="4">
        <f t="shared" si="54"/>
        <v>3.1249999999993262E-3</v>
      </c>
      <c r="F3474" s="4">
        <v>3.1249999999993262E-3</v>
      </c>
    </row>
    <row r="3475" spans="1:6" x14ac:dyDescent="0.3">
      <c r="A3475" s="4">
        <v>52.160499999999999</v>
      </c>
      <c r="B3475" s="4">
        <v>45.792659999999998</v>
      </c>
      <c r="C3475" s="4">
        <v>-1.4808790000000001</v>
      </c>
      <c r="D3475" s="4">
        <f t="shared" si="54"/>
        <v>2.7450980392109687E-3</v>
      </c>
      <c r="F3475" s="4">
        <v>2.7450980392109687E-3</v>
      </c>
    </row>
    <row r="3476" spans="1:6" x14ac:dyDescent="0.3">
      <c r="A3476" s="4">
        <v>52.163829999999997</v>
      </c>
      <c r="B3476" s="4">
        <v>45.825809999999997</v>
      </c>
      <c r="C3476" s="4">
        <v>-1.4809699999999999</v>
      </c>
      <c r="D3476" s="4">
        <f t="shared" ref="D3476:D3539" si="55">ABS((C3477-C3476)/(B3477-B3476))</f>
        <v>2.2907488986790357E-3</v>
      </c>
      <c r="F3476" s="4">
        <v>2.2907488986790357E-3</v>
      </c>
    </row>
    <row r="3477" spans="1:6" x14ac:dyDescent="0.3">
      <c r="A3477" s="4">
        <v>52.167160000000003</v>
      </c>
      <c r="B3477" s="4">
        <v>45.859859999999998</v>
      </c>
      <c r="C3477" s="4">
        <v>-1.4810479999999999</v>
      </c>
      <c r="D3477" s="4">
        <f t="shared" si="55"/>
        <v>2.0085209981778036E-3</v>
      </c>
      <c r="F3477" s="4">
        <v>2.0085209981778036E-3</v>
      </c>
    </row>
    <row r="3478" spans="1:6" x14ac:dyDescent="0.3">
      <c r="A3478" s="4">
        <v>52.170499999999997</v>
      </c>
      <c r="B3478" s="4">
        <v>45.892719999999997</v>
      </c>
      <c r="C3478" s="4">
        <v>-1.481114</v>
      </c>
      <c r="D3478" s="4">
        <f t="shared" si="55"/>
        <v>2.2010707911925588E-3</v>
      </c>
      <c r="F3478" s="4">
        <v>2.2010707911925588E-3</v>
      </c>
    </row>
    <row r="3479" spans="1:6" x14ac:dyDescent="0.3">
      <c r="A3479" s="4">
        <v>52.173830000000002</v>
      </c>
      <c r="B3479" s="4">
        <v>45.926340000000003</v>
      </c>
      <c r="C3479" s="4">
        <v>-1.4811879999999999</v>
      </c>
      <c r="D3479" s="4">
        <f t="shared" si="55"/>
        <v>3.0649038461554499E-3</v>
      </c>
      <c r="F3479" s="4">
        <v>3.0649038461554499E-3</v>
      </c>
    </row>
    <row r="3480" spans="1:6" x14ac:dyDescent="0.3">
      <c r="A3480" s="4">
        <v>52.177169999999997</v>
      </c>
      <c r="B3480" s="4">
        <v>45.959620000000001</v>
      </c>
      <c r="C3480" s="4">
        <v>-1.48129</v>
      </c>
      <c r="D3480" s="4">
        <f t="shared" si="55"/>
        <v>3.5244922341718058E-3</v>
      </c>
      <c r="F3480" s="4">
        <v>3.5244922341718058E-3</v>
      </c>
    </row>
    <row r="3481" spans="1:6" x14ac:dyDescent="0.3">
      <c r="A3481" s="4">
        <v>52.180500000000002</v>
      </c>
      <c r="B3481" s="4">
        <v>45.993099999999998</v>
      </c>
      <c r="C3481" s="4">
        <v>-1.4814080000000001</v>
      </c>
      <c r="D3481" s="4">
        <f t="shared" si="55"/>
        <v>3.7621359223301756E-3</v>
      </c>
      <c r="F3481" s="4">
        <v>3.7621359223301756E-3</v>
      </c>
    </row>
    <row r="3482" spans="1:6" x14ac:dyDescent="0.3">
      <c r="A3482" s="4">
        <v>52.18383</v>
      </c>
      <c r="B3482" s="4">
        <v>46.026060000000001</v>
      </c>
      <c r="C3482" s="4">
        <v>-1.4815320000000001</v>
      </c>
      <c r="D3482" s="4">
        <f t="shared" si="55"/>
        <v>3.4954849985408725E-3</v>
      </c>
      <c r="F3482" s="4">
        <v>3.4954849985408725E-3</v>
      </c>
    </row>
    <row r="3483" spans="1:6" x14ac:dyDescent="0.3">
      <c r="A3483" s="4">
        <v>52.187159999999999</v>
      </c>
      <c r="B3483" s="4">
        <v>46.060389999999998</v>
      </c>
      <c r="C3483" s="4">
        <v>-1.481652</v>
      </c>
      <c r="D3483" s="4">
        <f t="shared" si="55"/>
        <v>2.6642446260998556E-3</v>
      </c>
      <c r="F3483" s="4">
        <v>2.6642446260998556E-3</v>
      </c>
    </row>
    <row r="3484" spans="1:6" x14ac:dyDescent="0.3">
      <c r="A3484" s="4">
        <v>52.1905</v>
      </c>
      <c r="B3484" s="4">
        <v>46.093420000000002</v>
      </c>
      <c r="C3484" s="4">
        <v>-1.4817400000000001</v>
      </c>
      <c r="D3484" s="4">
        <f t="shared" si="55"/>
        <v>1.9277108433686883E-3</v>
      </c>
      <c r="F3484" s="4">
        <v>1.9277108433686883E-3</v>
      </c>
    </row>
    <row r="3485" spans="1:6" x14ac:dyDescent="0.3">
      <c r="A3485" s="4">
        <v>52.193840000000002</v>
      </c>
      <c r="B3485" s="4">
        <v>46.126620000000003</v>
      </c>
      <c r="C3485" s="4">
        <v>-1.4818039999999999</v>
      </c>
      <c r="D3485" s="4">
        <f t="shared" si="55"/>
        <v>1.6476932294831699E-3</v>
      </c>
      <c r="F3485" s="4">
        <v>1.6476932294831699E-3</v>
      </c>
    </row>
    <row r="3486" spans="1:6" x14ac:dyDescent="0.3">
      <c r="A3486" s="4">
        <v>52.19717</v>
      </c>
      <c r="B3486" s="4">
        <v>46.16</v>
      </c>
      <c r="C3486" s="4">
        <v>-1.481859</v>
      </c>
      <c r="D3486" s="4">
        <f t="shared" si="55"/>
        <v>2.0282728948952194E-3</v>
      </c>
      <c r="F3486" s="4">
        <v>2.0282728948952194E-3</v>
      </c>
    </row>
    <row r="3487" spans="1:6" x14ac:dyDescent="0.3">
      <c r="A3487" s="4">
        <v>52.200499999999998</v>
      </c>
      <c r="B3487" s="4">
        <v>46.192540000000001</v>
      </c>
      <c r="C3487" s="4">
        <v>-1.4819249999999999</v>
      </c>
      <c r="D3487" s="4">
        <f t="shared" si="55"/>
        <v>2.2488755622203978E-3</v>
      </c>
      <c r="F3487" s="4">
        <v>2.2488755622203978E-3</v>
      </c>
    </row>
    <row r="3488" spans="1:6" x14ac:dyDescent="0.3">
      <c r="A3488" s="4">
        <v>52.203830000000004</v>
      </c>
      <c r="B3488" s="4">
        <v>46.22589</v>
      </c>
      <c r="C3488" s="4">
        <v>-1.482</v>
      </c>
      <c r="D3488" s="4">
        <f t="shared" si="55"/>
        <v>2.4284475281864545E-3</v>
      </c>
      <c r="F3488" s="4">
        <v>2.4284475281864545E-3</v>
      </c>
    </row>
    <row r="3489" spans="1:6" x14ac:dyDescent="0.3">
      <c r="A3489" s="4">
        <v>52.207169999999998</v>
      </c>
      <c r="B3489" s="4">
        <v>46.260480000000001</v>
      </c>
      <c r="C3489" s="4">
        <v>-1.482084</v>
      </c>
      <c r="D3489" s="4">
        <f t="shared" si="55"/>
        <v>1.8810679611654933E-3</v>
      </c>
      <c r="F3489" s="4">
        <v>1.8810679611654933E-3</v>
      </c>
    </row>
    <row r="3490" spans="1:6" x14ac:dyDescent="0.3">
      <c r="A3490" s="4">
        <v>52.210500000000003</v>
      </c>
      <c r="B3490" s="4">
        <v>46.293439999999997</v>
      </c>
      <c r="C3490" s="4">
        <v>-1.482146</v>
      </c>
      <c r="D3490" s="4">
        <f t="shared" si="55"/>
        <v>1.8490903668355292E-3</v>
      </c>
      <c r="F3490" s="4">
        <v>1.8490903668355292E-3</v>
      </c>
    </row>
    <row r="3491" spans="1:6" x14ac:dyDescent="0.3">
      <c r="A3491" s="4">
        <v>52.213830000000002</v>
      </c>
      <c r="B3491" s="4">
        <v>46.326970000000003</v>
      </c>
      <c r="C3491" s="4">
        <v>-1.482208</v>
      </c>
      <c r="D3491" s="4">
        <f t="shared" si="55"/>
        <v>2.1141649048629762E-3</v>
      </c>
      <c r="F3491" s="4">
        <v>2.1141649048629762E-3</v>
      </c>
    </row>
    <row r="3492" spans="1:6" x14ac:dyDescent="0.3">
      <c r="A3492" s="4">
        <v>52.217170000000003</v>
      </c>
      <c r="B3492" s="4">
        <v>46.360080000000004</v>
      </c>
      <c r="C3492" s="4">
        <v>-1.482278</v>
      </c>
      <c r="D3492" s="4">
        <f t="shared" si="55"/>
        <v>2.2222222222221619E-3</v>
      </c>
      <c r="F3492" s="4">
        <v>2.2222222222221619E-3</v>
      </c>
    </row>
    <row r="3493" spans="1:6" x14ac:dyDescent="0.3">
      <c r="A3493" s="4">
        <v>52.220500000000001</v>
      </c>
      <c r="B3493" s="4">
        <v>46.39293</v>
      </c>
      <c r="C3493" s="4">
        <v>-1.482351</v>
      </c>
      <c r="D3493" s="4">
        <f t="shared" si="55"/>
        <v>2.3744292237447332E-3</v>
      </c>
      <c r="F3493" s="4">
        <v>2.3744292237447332E-3</v>
      </c>
    </row>
    <row r="3494" spans="1:6" x14ac:dyDescent="0.3">
      <c r="A3494" s="4">
        <v>52.22383</v>
      </c>
      <c r="B3494" s="4">
        <v>46.425780000000003</v>
      </c>
      <c r="C3494" s="4">
        <v>-1.482429</v>
      </c>
      <c r="D3494" s="4">
        <f t="shared" si="55"/>
        <v>2.1399652978574654E-3</v>
      </c>
      <c r="F3494" s="4">
        <v>2.1399652978574654E-3</v>
      </c>
    </row>
    <row r="3495" spans="1:6" x14ac:dyDescent="0.3">
      <c r="A3495" s="4">
        <v>52.227170000000001</v>
      </c>
      <c r="B3495" s="4">
        <v>46.460360000000001</v>
      </c>
      <c r="C3495" s="4">
        <v>-1.4825029999999999</v>
      </c>
      <c r="D3495" s="4">
        <f t="shared" si="55"/>
        <v>2.3170731707372882E-3</v>
      </c>
      <c r="F3495" s="4">
        <v>2.3170731707372882E-3</v>
      </c>
    </row>
    <row r="3496" spans="1:6" x14ac:dyDescent="0.3">
      <c r="A3496" s="4">
        <v>52.230499999999999</v>
      </c>
      <c r="B3496" s="4">
        <v>46.493160000000003</v>
      </c>
      <c r="C3496" s="4">
        <v>-1.4825790000000001</v>
      </c>
      <c r="D3496" s="4">
        <f t="shared" si="55"/>
        <v>2.3780854906664708E-3</v>
      </c>
      <c r="F3496" s="4">
        <v>2.3780854906664708E-3</v>
      </c>
    </row>
    <row r="3497" spans="1:6" x14ac:dyDescent="0.3">
      <c r="A3497" s="4">
        <v>52.233829999999998</v>
      </c>
      <c r="B3497" s="4">
        <v>46.526380000000003</v>
      </c>
      <c r="C3497" s="4">
        <v>-1.482658</v>
      </c>
      <c r="D3497" s="4">
        <f t="shared" si="55"/>
        <v>3.0469226081659877E-3</v>
      </c>
      <c r="F3497" s="4">
        <v>3.0469226081659877E-3</v>
      </c>
    </row>
    <row r="3498" spans="1:6" x14ac:dyDescent="0.3">
      <c r="A3498" s="4">
        <v>52.237169999999999</v>
      </c>
      <c r="B3498" s="4">
        <v>46.559199999999997</v>
      </c>
      <c r="C3498" s="4">
        <v>-1.482758</v>
      </c>
      <c r="D3498" s="4">
        <f t="shared" si="55"/>
        <v>2.5051576775678716E-3</v>
      </c>
      <c r="F3498" s="4">
        <v>2.5051576775678716E-3</v>
      </c>
    </row>
    <row r="3499" spans="1:6" x14ac:dyDescent="0.3">
      <c r="A3499" s="4">
        <v>52.240499999999997</v>
      </c>
      <c r="B3499" s="4">
        <v>46.593130000000002</v>
      </c>
      <c r="C3499" s="4">
        <v>-1.4828429999999999</v>
      </c>
      <c r="D3499" s="4">
        <f t="shared" si="55"/>
        <v>2.589581451371233E-3</v>
      </c>
      <c r="F3499" s="4">
        <v>2.589581451371233E-3</v>
      </c>
    </row>
    <row r="3500" spans="1:6" x14ac:dyDescent="0.3">
      <c r="A3500" s="4">
        <v>52.243830000000003</v>
      </c>
      <c r="B3500" s="4">
        <v>46.626339999999999</v>
      </c>
      <c r="C3500" s="4">
        <v>-1.4829289999999999</v>
      </c>
      <c r="D3500" s="4">
        <f t="shared" si="55"/>
        <v>2.1074502819873634E-3</v>
      </c>
      <c r="F3500" s="4">
        <v>2.1074502819873634E-3</v>
      </c>
    </row>
    <row r="3501" spans="1:6" x14ac:dyDescent="0.3">
      <c r="A3501" s="4">
        <v>52.247169999999997</v>
      </c>
      <c r="B3501" s="4">
        <v>46.660029999999999</v>
      </c>
      <c r="C3501" s="4">
        <v>-1.4830000000000001</v>
      </c>
      <c r="D3501" s="4">
        <f t="shared" si="55"/>
        <v>1.4135338345836021E-3</v>
      </c>
      <c r="F3501" s="4">
        <v>1.4135338345836021E-3</v>
      </c>
    </row>
    <row r="3502" spans="1:6" x14ac:dyDescent="0.3">
      <c r="A3502" s="4">
        <v>52.250500000000002</v>
      </c>
      <c r="B3502" s="4">
        <v>46.693280000000001</v>
      </c>
      <c r="C3502" s="4">
        <v>-1.483047</v>
      </c>
      <c r="D3502" s="4">
        <f t="shared" si="55"/>
        <v>1.4812575574355614E-3</v>
      </c>
      <c r="F3502" s="4">
        <v>1.4812575574355614E-3</v>
      </c>
    </row>
    <row r="3503" spans="1:6" x14ac:dyDescent="0.3">
      <c r="A3503" s="4">
        <v>52.253830000000001</v>
      </c>
      <c r="B3503" s="4">
        <v>46.72636</v>
      </c>
      <c r="C3503" s="4">
        <v>-1.483096</v>
      </c>
      <c r="D3503" s="4">
        <f t="shared" si="55"/>
        <v>1.3368983957241828E-3</v>
      </c>
      <c r="F3503" s="4">
        <v>1.3368983957241828E-3</v>
      </c>
    </row>
    <row r="3504" spans="1:6" x14ac:dyDescent="0.3">
      <c r="A3504" s="4">
        <v>52.257170000000002</v>
      </c>
      <c r="B3504" s="4">
        <v>46.760019999999997</v>
      </c>
      <c r="C3504" s="4">
        <v>-1.483141</v>
      </c>
      <c r="D3504" s="4">
        <f t="shared" si="55"/>
        <v>1.5755053507684345E-3</v>
      </c>
      <c r="F3504" s="4">
        <v>1.5755053507684345E-3</v>
      </c>
    </row>
    <row r="3505" spans="1:6" x14ac:dyDescent="0.3">
      <c r="A3505" s="4">
        <v>52.2605</v>
      </c>
      <c r="B3505" s="4">
        <v>46.793660000000003</v>
      </c>
      <c r="C3505" s="4">
        <v>-1.4831939999999999</v>
      </c>
      <c r="D3505" s="4">
        <f t="shared" si="55"/>
        <v>2.441929720075522E-3</v>
      </c>
      <c r="F3505" s="4">
        <v>2.441929720075522E-3</v>
      </c>
    </row>
    <row r="3506" spans="1:6" x14ac:dyDescent="0.3">
      <c r="A3506" s="4">
        <v>52.263829999999999</v>
      </c>
      <c r="B3506" s="4">
        <v>46.827240000000003</v>
      </c>
      <c r="C3506" s="4">
        <v>-1.483276</v>
      </c>
      <c r="D3506" s="4">
        <f t="shared" si="55"/>
        <v>3.4200968523011698E-3</v>
      </c>
      <c r="F3506" s="4">
        <v>3.4200968523011698E-3</v>
      </c>
    </row>
    <row r="3507" spans="1:6" x14ac:dyDescent="0.3">
      <c r="A3507" s="4">
        <v>52.267159999999997</v>
      </c>
      <c r="B3507" s="4">
        <v>46.860280000000003</v>
      </c>
      <c r="C3507" s="4">
        <v>-1.4833890000000001</v>
      </c>
      <c r="D3507" s="4">
        <f t="shared" si="55"/>
        <v>2.9863985807188297E-3</v>
      </c>
      <c r="F3507" s="4">
        <v>2.9863985807188297E-3</v>
      </c>
    </row>
    <row r="3508" spans="1:6" x14ac:dyDescent="0.3">
      <c r="A3508" s="4">
        <v>52.270499999999998</v>
      </c>
      <c r="B3508" s="4">
        <v>46.894100000000002</v>
      </c>
      <c r="C3508" s="4">
        <v>-1.48349</v>
      </c>
      <c r="D3508" s="4">
        <f t="shared" si="55"/>
        <v>2.8381642512091739E-3</v>
      </c>
      <c r="F3508" s="4">
        <v>2.8381642512091739E-3</v>
      </c>
    </row>
    <row r="3509" spans="1:6" x14ac:dyDescent="0.3">
      <c r="A3509" s="4">
        <v>52.273829999999997</v>
      </c>
      <c r="B3509" s="4">
        <v>46.927219999999998</v>
      </c>
      <c r="C3509" s="4">
        <v>-1.483584</v>
      </c>
      <c r="D3509" s="4">
        <f t="shared" si="55"/>
        <v>1.8937080024434619E-3</v>
      </c>
      <c r="F3509" s="4">
        <v>1.8937080024434619E-3</v>
      </c>
    </row>
    <row r="3510" spans="1:6" x14ac:dyDescent="0.3">
      <c r="A3510" s="4">
        <v>52.277169999999998</v>
      </c>
      <c r="B3510" s="4">
        <v>46.959960000000002</v>
      </c>
      <c r="C3510" s="4">
        <v>-1.483646</v>
      </c>
      <c r="D3510" s="4">
        <f t="shared" si="55"/>
        <v>1.1785503830302585E-3</v>
      </c>
      <c r="F3510" s="4">
        <v>1.1785503830302585E-3</v>
      </c>
    </row>
    <row r="3511" spans="1:6" x14ac:dyDescent="0.3">
      <c r="A3511" s="4">
        <v>52.280500000000004</v>
      </c>
      <c r="B3511" s="4">
        <v>46.993899999999996</v>
      </c>
      <c r="C3511" s="4">
        <v>-1.4836860000000001</v>
      </c>
      <c r="D3511" s="4">
        <f t="shared" si="55"/>
        <v>1.5073861923521045E-4</v>
      </c>
      <c r="F3511" s="4">
        <v>1.5073861923521045E-4</v>
      </c>
    </row>
    <row r="3512" spans="1:6" x14ac:dyDescent="0.3">
      <c r="A3512" s="4">
        <v>52.283830000000002</v>
      </c>
      <c r="B3512" s="4">
        <v>47.027070000000002</v>
      </c>
      <c r="C3512" s="4">
        <v>-1.4836910000000001</v>
      </c>
      <c r="D3512" s="4">
        <f t="shared" si="55"/>
        <v>2.0753038837440077E-4</v>
      </c>
      <c r="F3512" s="4">
        <v>2.0753038837440077E-4</v>
      </c>
    </row>
    <row r="3513" spans="1:6" x14ac:dyDescent="0.3">
      <c r="A3513" s="4">
        <v>52.28716</v>
      </c>
      <c r="B3513" s="4">
        <v>47.0608</v>
      </c>
      <c r="C3513" s="4">
        <v>-1.483698</v>
      </c>
      <c r="D3513" s="4">
        <f t="shared" si="55"/>
        <v>1.1557177615566913E-3</v>
      </c>
      <c r="F3513" s="4">
        <v>1.1557177615566913E-3</v>
      </c>
    </row>
    <row r="3514" spans="1:6" x14ac:dyDescent="0.3">
      <c r="A3514" s="4">
        <v>52.290500000000002</v>
      </c>
      <c r="B3514" s="4">
        <v>47.093679999999999</v>
      </c>
      <c r="C3514" s="4">
        <v>-1.4837359999999999</v>
      </c>
      <c r="D3514" s="4">
        <f t="shared" si="55"/>
        <v>2.9088750371075549E-3</v>
      </c>
      <c r="F3514" s="4">
        <v>2.9088750371075549E-3</v>
      </c>
    </row>
    <row r="3515" spans="1:6" x14ac:dyDescent="0.3">
      <c r="A3515" s="4">
        <v>52.29383</v>
      </c>
      <c r="B3515" s="4">
        <v>47.127369999999999</v>
      </c>
      <c r="C3515" s="4">
        <v>-1.4838340000000001</v>
      </c>
      <c r="D3515" s="4">
        <f t="shared" si="55"/>
        <v>3.6969141460376624E-3</v>
      </c>
      <c r="F3515" s="4">
        <v>3.6969141460376624E-3</v>
      </c>
    </row>
    <row r="3516" spans="1:6" x14ac:dyDescent="0.3">
      <c r="A3516" s="4">
        <v>52.297170000000001</v>
      </c>
      <c r="B3516" s="4">
        <v>47.1601</v>
      </c>
      <c r="C3516" s="4">
        <v>-1.4839549999999999</v>
      </c>
      <c r="D3516" s="4">
        <f t="shared" si="55"/>
        <v>2.6891252955103125E-3</v>
      </c>
      <c r="F3516" s="4">
        <v>2.6891252955103125E-3</v>
      </c>
    </row>
    <row r="3517" spans="1:6" x14ac:dyDescent="0.3">
      <c r="A3517" s="4">
        <v>52.3005</v>
      </c>
      <c r="B3517" s="4">
        <v>47.193939999999998</v>
      </c>
      <c r="C3517" s="4">
        <v>-1.484046</v>
      </c>
      <c r="D3517" s="4">
        <f t="shared" si="55"/>
        <v>1.1377245508976685E-3</v>
      </c>
      <c r="F3517" s="4">
        <v>1.1377245508976685E-3</v>
      </c>
    </row>
    <row r="3518" spans="1:6" x14ac:dyDescent="0.3">
      <c r="A3518" s="4">
        <v>52.303829999999998</v>
      </c>
      <c r="B3518" s="4">
        <v>47.227339999999998</v>
      </c>
      <c r="C3518" s="4">
        <v>-1.484084</v>
      </c>
      <c r="D3518" s="4">
        <f t="shared" si="55"/>
        <v>1.1387473778836318E-3</v>
      </c>
      <c r="F3518" s="4">
        <v>1.1387473778836318E-3</v>
      </c>
    </row>
    <row r="3519" spans="1:6" x14ac:dyDescent="0.3">
      <c r="A3519" s="4">
        <v>52.307169999999999</v>
      </c>
      <c r="B3519" s="4">
        <v>47.260710000000003</v>
      </c>
      <c r="C3519" s="4">
        <v>-1.4841219999999999</v>
      </c>
      <c r="D3519" s="4">
        <f t="shared" si="55"/>
        <v>1.2883435582853944E-3</v>
      </c>
      <c r="F3519" s="4">
        <v>1.2883435582853944E-3</v>
      </c>
    </row>
    <row r="3520" spans="1:6" x14ac:dyDescent="0.3">
      <c r="A3520" s="4">
        <v>52.310499999999998</v>
      </c>
      <c r="B3520" s="4">
        <v>47.293309999999998</v>
      </c>
      <c r="C3520" s="4">
        <v>-1.484164</v>
      </c>
      <c r="D3520" s="4">
        <f t="shared" si="55"/>
        <v>1.8755582018433203E-3</v>
      </c>
      <c r="F3520" s="4">
        <v>1.8755582018433203E-3</v>
      </c>
    </row>
    <row r="3521" spans="1:6" x14ac:dyDescent="0.3">
      <c r="A3521" s="4">
        <v>52.313830000000003</v>
      </c>
      <c r="B3521" s="4">
        <v>47.326900000000002</v>
      </c>
      <c r="C3521" s="4">
        <v>-1.484227</v>
      </c>
      <c r="D3521" s="4">
        <f t="shared" si="55"/>
        <v>2.4595080983847817E-3</v>
      </c>
      <c r="F3521" s="4">
        <v>2.4595080983847817E-3</v>
      </c>
    </row>
    <row r="3522" spans="1:6" x14ac:dyDescent="0.3">
      <c r="A3522" s="4">
        <v>52.317160000000001</v>
      </c>
      <c r="B3522" s="4">
        <v>47.360239999999997</v>
      </c>
      <c r="C3522" s="4">
        <v>-1.4843090000000001</v>
      </c>
      <c r="D3522" s="4">
        <f t="shared" si="55"/>
        <v>1.9276393831547179E-3</v>
      </c>
      <c r="F3522" s="4">
        <v>1.9276393831547179E-3</v>
      </c>
    </row>
    <row r="3523" spans="1:6" x14ac:dyDescent="0.3">
      <c r="A3523" s="4">
        <v>52.320500000000003</v>
      </c>
      <c r="B3523" s="4">
        <v>47.39396</v>
      </c>
      <c r="C3523" s="4">
        <v>-1.4843740000000001</v>
      </c>
      <c r="D3523" s="4">
        <f t="shared" si="55"/>
        <v>1.8765133171914949E-3</v>
      </c>
      <c r="F3523" s="4">
        <v>1.8765133171914949E-3</v>
      </c>
    </row>
    <row r="3524" spans="1:6" x14ac:dyDescent="0.3">
      <c r="A3524" s="4">
        <v>52.323830000000001</v>
      </c>
      <c r="B3524" s="4">
        <v>47.427</v>
      </c>
      <c r="C3524" s="4">
        <v>-1.4844360000000001</v>
      </c>
      <c r="D3524" s="4">
        <f t="shared" si="55"/>
        <v>2.1012133767364682E-3</v>
      </c>
      <c r="F3524" s="4">
        <v>2.1012133767364682E-3</v>
      </c>
    </row>
    <row r="3525" spans="1:6" x14ac:dyDescent="0.3">
      <c r="A3525" s="4">
        <v>52.327170000000002</v>
      </c>
      <c r="B3525" s="4">
        <v>47.460790000000003</v>
      </c>
      <c r="C3525" s="4">
        <v>-1.484507</v>
      </c>
      <c r="D3525" s="4">
        <f t="shared" si="55"/>
        <v>2.3060796645669153E-3</v>
      </c>
      <c r="F3525" s="4">
        <v>2.3060796645669153E-3</v>
      </c>
    </row>
    <row r="3526" spans="1:6" x14ac:dyDescent="0.3">
      <c r="A3526" s="4">
        <v>52.330500000000001</v>
      </c>
      <c r="B3526" s="4">
        <v>47.49418</v>
      </c>
      <c r="C3526" s="4">
        <v>-1.4845839999999999</v>
      </c>
      <c r="D3526" s="4">
        <f t="shared" si="55"/>
        <v>2.2761305780231666E-3</v>
      </c>
      <c r="F3526" s="4">
        <v>2.2761305780231666E-3</v>
      </c>
    </row>
    <row r="3527" spans="1:6" x14ac:dyDescent="0.3">
      <c r="A3527" s="4">
        <v>52.333829999999999</v>
      </c>
      <c r="B3527" s="4">
        <v>47.527569999999997</v>
      </c>
      <c r="C3527" s="4">
        <v>-1.4846600000000001</v>
      </c>
      <c r="D3527" s="4">
        <f t="shared" si="55"/>
        <v>2.0801929454284996E-3</v>
      </c>
      <c r="F3527" s="4">
        <v>2.0801929454284996E-3</v>
      </c>
    </row>
    <row r="3528" spans="1:6" x14ac:dyDescent="0.3">
      <c r="A3528" s="4">
        <v>52.337159999999997</v>
      </c>
      <c r="B3528" s="4">
        <v>47.560740000000003</v>
      </c>
      <c r="C3528" s="4">
        <v>-1.484729</v>
      </c>
      <c r="D3528" s="4">
        <f t="shared" si="55"/>
        <v>2.2505182114294286E-3</v>
      </c>
      <c r="F3528" s="4">
        <v>2.2505182114294286E-3</v>
      </c>
    </row>
    <row r="3529" spans="1:6" x14ac:dyDescent="0.3">
      <c r="A3529" s="4">
        <v>52.340499999999999</v>
      </c>
      <c r="B3529" s="4">
        <v>47.59451</v>
      </c>
      <c r="C3529" s="4">
        <v>-1.4848049999999999</v>
      </c>
      <c r="D3529" s="4">
        <f t="shared" si="55"/>
        <v>2.7965580823623437E-3</v>
      </c>
      <c r="F3529" s="4">
        <v>2.7965580823623437E-3</v>
      </c>
    </row>
    <row r="3530" spans="1:6" x14ac:dyDescent="0.3">
      <c r="A3530" s="4">
        <v>52.34384</v>
      </c>
      <c r="B3530" s="4">
        <v>47.627049999999997</v>
      </c>
      <c r="C3530" s="4">
        <v>-1.484896</v>
      </c>
      <c r="D3530" s="4">
        <f t="shared" si="55"/>
        <v>3.3045549270604266E-3</v>
      </c>
      <c r="F3530" s="4">
        <v>3.3045549270604266E-3</v>
      </c>
    </row>
    <row r="3531" spans="1:6" x14ac:dyDescent="0.3">
      <c r="A3531" s="4">
        <v>52.347160000000002</v>
      </c>
      <c r="B3531" s="4">
        <v>47.660640000000001</v>
      </c>
      <c r="C3531" s="4">
        <v>-1.485007</v>
      </c>
      <c r="D3531" s="4">
        <f t="shared" si="55"/>
        <v>3.3641975308681435E-3</v>
      </c>
      <c r="F3531" s="4">
        <v>3.3641975308681435E-3</v>
      </c>
    </row>
    <row r="3532" spans="1:6" x14ac:dyDescent="0.3">
      <c r="A3532" s="4">
        <v>52.350499999999997</v>
      </c>
      <c r="B3532" s="4">
        <v>47.693040000000003</v>
      </c>
      <c r="C3532" s="4">
        <v>-1.4851160000000001</v>
      </c>
      <c r="D3532" s="4">
        <f t="shared" si="55"/>
        <v>2.2634939059724361E-3</v>
      </c>
      <c r="F3532" s="4">
        <v>2.2634939059724361E-3</v>
      </c>
    </row>
    <row r="3533" spans="1:6" x14ac:dyDescent="0.3">
      <c r="A3533" s="4">
        <v>52.353830000000002</v>
      </c>
      <c r="B3533" s="4">
        <v>47.727499999999999</v>
      </c>
      <c r="C3533" s="4">
        <v>-1.4851939999999999</v>
      </c>
      <c r="D3533" s="4">
        <f t="shared" si="55"/>
        <v>1.8873668188736719E-3</v>
      </c>
      <c r="F3533" s="4">
        <v>1.8873668188736719E-3</v>
      </c>
    </row>
    <row r="3534" spans="1:6" x14ac:dyDescent="0.3">
      <c r="A3534" s="4">
        <v>52.357170000000004</v>
      </c>
      <c r="B3534" s="4">
        <v>47.760350000000003</v>
      </c>
      <c r="C3534" s="4">
        <v>-1.4852559999999999</v>
      </c>
      <c r="D3534" s="4">
        <f t="shared" si="55"/>
        <v>1.4753614635617056E-3</v>
      </c>
      <c r="F3534" s="4">
        <v>1.4753614635617056E-3</v>
      </c>
    </row>
    <row r="3535" spans="1:6" x14ac:dyDescent="0.3">
      <c r="A3535" s="4">
        <v>52.360500000000002</v>
      </c>
      <c r="B3535" s="4">
        <v>47.794240000000002</v>
      </c>
      <c r="C3535" s="4">
        <v>-1.485306</v>
      </c>
      <c r="D3535" s="4">
        <f t="shared" si="55"/>
        <v>1.4132104454681951E-3</v>
      </c>
      <c r="F3535" s="4">
        <v>1.4132104454681951E-3</v>
      </c>
    </row>
    <row r="3536" spans="1:6" x14ac:dyDescent="0.3">
      <c r="A3536" s="4">
        <v>52.36383</v>
      </c>
      <c r="B3536" s="4">
        <v>47.826790000000003</v>
      </c>
      <c r="C3536" s="4">
        <v>-1.485352</v>
      </c>
      <c r="D3536" s="4">
        <f t="shared" si="55"/>
        <v>1.2967875036821561E-3</v>
      </c>
      <c r="F3536" s="4">
        <v>1.2967875036821561E-3</v>
      </c>
    </row>
    <row r="3537" spans="1:6" x14ac:dyDescent="0.3">
      <c r="A3537" s="4">
        <v>52.367159999999998</v>
      </c>
      <c r="B3537" s="4">
        <v>47.860720000000001</v>
      </c>
      <c r="C3537" s="4">
        <v>-1.4853959999999999</v>
      </c>
      <c r="D3537" s="4">
        <f t="shared" si="55"/>
        <v>2.2644927536248404E-3</v>
      </c>
      <c r="F3537" s="4">
        <v>2.2644927536248404E-3</v>
      </c>
    </row>
    <row r="3538" spans="1:6" x14ac:dyDescent="0.3">
      <c r="A3538" s="4">
        <v>52.3705</v>
      </c>
      <c r="B3538" s="4">
        <v>47.893839999999997</v>
      </c>
      <c r="C3538" s="4">
        <v>-1.485471</v>
      </c>
      <c r="D3538" s="4">
        <f t="shared" si="55"/>
        <v>1.8100890207739769E-3</v>
      </c>
      <c r="F3538" s="4">
        <v>1.8100890207739769E-3</v>
      </c>
    </row>
    <row r="3539" spans="1:6" x14ac:dyDescent="0.3">
      <c r="A3539" s="4">
        <v>52.373829999999998</v>
      </c>
      <c r="B3539" s="4">
        <v>47.92754</v>
      </c>
      <c r="C3539" s="4">
        <v>-1.4855320000000001</v>
      </c>
      <c r="D3539" s="4">
        <f t="shared" si="55"/>
        <v>1.5531660692934646E-3</v>
      </c>
      <c r="F3539" s="4">
        <v>1.5531660692934646E-3</v>
      </c>
    </row>
    <row r="3540" spans="1:6" x14ac:dyDescent="0.3">
      <c r="A3540" s="4">
        <v>52.37717</v>
      </c>
      <c r="B3540" s="4">
        <v>47.961019999999998</v>
      </c>
      <c r="C3540" s="4">
        <v>-1.485584</v>
      </c>
      <c r="D3540" s="4">
        <f t="shared" ref="D3540:D3603" si="56">ABS((C3541-C3540)/(B3541-B3540))</f>
        <v>1.4510278113676019E-3</v>
      </c>
      <c r="F3540" s="4">
        <v>1.4510278113676019E-3</v>
      </c>
    </row>
    <row r="3541" spans="1:6" x14ac:dyDescent="0.3">
      <c r="A3541" s="4">
        <v>52.380499999999998</v>
      </c>
      <c r="B3541" s="4">
        <v>47.994100000000003</v>
      </c>
      <c r="C3541" s="4">
        <v>-1.4856320000000001</v>
      </c>
      <c r="D3541" s="4">
        <f t="shared" si="56"/>
        <v>2.5846702317277028E-3</v>
      </c>
      <c r="F3541" s="4">
        <v>2.5846702317277028E-3</v>
      </c>
    </row>
    <row r="3542" spans="1:6" x14ac:dyDescent="0.3">
      <c r="A3542" s="4">
        <v>52.383830000000003</v>
      </c>
      <c r="B3542" s="4">
        <v>48.027760000000001</v>
      </c>
      <c r="C3542" s="4">
        <v>-1.485719</v>
      </c>
      <c r="D3542" s="4">
        <f t="shared" si="56"/>
        <v>3.0257639304944119E-3</v>
      </c>
      <c r="F3542" s="4">
        <v>3.0257639304944119E-3</v>
      </c>
    </row>
    <row r="3543" spans="1:6" x14ac:dyDescent="0.3">
      <c r="A3543" s="4">
        <v>52.387160000000002</v>
      </c>
      <c r="B3543" s="4">
        <v>48.061140000000002</v>
      </c>
      <c r="C3543" s="4">
        <v>-1.4858199999999999</v>
      </c>
      <c r="D3543" s="4">
        <f t="shared" si="56"/>
        <v>2.5353773584918505E-3</v>
      </c>
      <c r="F3543" s="4">
        <v>2.5353773584918505E-3</v>
      </c>
    </row>
    <row r="3544" spans="1:6" x14ac:dyDescent="0.3">
      <c r="A3544" s="4">
        <v>52.390500000000003</v>
      </c>
      <c r="B3544" s="4">
        <v>48.095059999999997</v>
      </c>
      <c r="C3544" s="4">
        <v>-1.4859059999999999</v>
      </c>
      <c r="D3544" s="4">
        <f t="shared" si="56"/>
        <v>2.893694791347678E-3</v>
      </c>
      <c r="F3544" s="4">
        <v>2.893694791347678E-3</v>
      </c>
    </row>
    <row r="3545" spans="1:6" x14ac:dyDescent="0.3">
      <c r="A3545" s="4">
        <v>52.393839999999997</v>
      </c>
      <c r="B3545" s="4">
        <v>48.127890000000001</v>
      </c>
      <c r="C3545" s="4">
        <v>-1.4860009999999999</v>
      </c>
      <c r="D3545" s="4">
        <f t="shared" si="56"/>
        <v>2.6904474002421561E-3</v>
      </c>
      <c r="F3545" s="4">
        <v>2.6904474002421561E-3</v>
      </c>
    </row>
    <row r="3546" spans="1:6" x14ac:dyDescent="0.3">
      <c r="A3546" s="4">
        <v>52.397170000000003</v>
      </c>
      <c r="B3546" s="4">
        <v>48.160969999999999</v>
      </c>
      <c r="C3546" s="4">
        <v>-1.4860899999999999</v>
      </c>
      <c r="D3546" s="4">
        <f t="shared" si="56"/>
        <v>2.2363251737723298E-3</v>
      </c>
      <c r="F3546" s="4">
        <v>2.2363251737723298E-3</v>
      </c>
    </row>
    <row r="3547" spans="1:6" x14ac:dyDescent="0.3">
      <c r="A3547" s="4">
        <v>52.400500000000001</v>
      </c>
      <c r="B3547" s="4">
        <v>48.19406</v>
      </c>
      <c r="C3547" s="4">
        <v>-1.486164</v>
      </c>
      <c r="D3547" s="4">
        <f t="shared" si="56"/>
        <v>2.2432113341196327E-3</v>
      </c>
      <c r="F3547" s="4">
        <v>2.2432113341196327E-3</v>
      </c>
    </row>
    <row r="3548" spans="1:6" x14ac:dyDescent="0.3">
      <c r="A3548" s="4">
        <v>52.403829999999999</v>
      </c>
      <c r="B3548" s="4">
        <v>48.227939999999997</v>
      </c>
      <c r="C3548" s="4">
        <v>-1.48624</v>
      </c>
      <c r="D3548" s="4">
        <f t="shared" si="56"/>
        <v>2.1565731166909153E-3</v>
      </c>
      <c r="F3548" s="4">
        <v>2.1565731166909153E-3</v>
      </c>
    </row>
    <row r="3549" spans="1:6" x14ac:dyDescent="0.3">
      <c r="A3549" s="4">
        <v>52.407170000000001</v>
      </c>
      <c r="B3549" s="4">
        <v>48.261789999999998</v>
      </c>
      <c r="C3549" s="4">
        <v>-1.486313</v>
      </c>
      <c r="D3549" s="4">
        <f t="shared" si="56"/>
        <v>1.5687480775152278E-3</v>
      </c>
      <c r="F3549" s="4">
        <v>1.5687480775152278E-3</v>
      </c>
    </row>
    <row r="3550" spans="1:6" x14ac:dyDescent="0.3">
      <c r="A3550" s="4">
        <v>52.410499999999999</v>
      </c>
      <c r="B3550" s="4">
        <v>48.2943</v>
      </c>
      <c r="C3550" s="4">
        <v>-1.486364</v>
      </c>
      <c r="D3550" s="4">
        <f t="shared" si="56"/>
        <v>1.7788319003839809E-3</v>
      </c>
      <c r="F3550" s="4">
        <v>1.7788319003839809E-3</v>
      </c>
    </row>
    <row r="3551" spans="1:6" x14ac:dyDescent="0.3">
      <c r="A3551" s="4">
        <v>52.413829999999997</v>
      </c>
      <c r="B3551" s="4">
        <v>48.328029999999998</v>
      </c>
      <c r="C3551" s="4">
        <v>-1.486424</v>
      </c>
      <c r="D3551" s="4">
        <f t="shared" si="56"/>
        <v>2.4665042630937039E-3</v>
      </c>
      <c r="F3551" s="4">
        <v>2.4665042630937039E-3</v>
      </c>
    </row>
    <row r="3552" spans="1:6" x14ac:dyDescent="0.3">
      <c r="A3552" s="4">
        <v>52.417160000000003</v>
      </c>
      <c r="B3552" s="4">
        <v>48.360869999999998</v>
      </c>
      <c r="C3552" s="4">
        <v>-1.486505</v>
      </c>
      <c r="D3552" s="4">
        <f t="shared" si="56"/>
        <v>2.6764705882372395E-3</v>
      </c>
      <c r="F3552" s="4">
        <v>2.6764705882372395E-3</v>
      </c>
    </row>
    <row r="3553" spans="1:6" x14ac:dyDescent="0.3">
      <c r="A3553" s="4">
        <v>52.420499999999997</v>
      </c>
      <c r="B3553" s="4">
        <v>48.394869999999997</v>
      </c>
      <c r="C3553" s="4">
        <v>-1.486596</v>
      </c>
      <c r="D3553" s="4">
        <f t="shared" si="56"/>
        <v>2.3619722468284417E-3</v>
      </c>
      <c r="F3553" s="4">
        <v>2.3619722468284417E-3</v>
      </c>
    </row>
    <row r="3554" spans="1:6" x14ac:dyDescent="0.3">
      <c r="A3554" s="4">
        <v>52.423830000000002</v>
      </c>
      <c r="B3554" s="4">
        <v>48.428739999999998</v>
      </c>
      <c r="C3554" s="4">
        <v>-1.4866760000000001</v>
      </c>
      <c r="D3554" s="4">
        <f t="shared" si="56"/>
        <v>2.5727411944858531E-3</v>
      </c>
      <c r="F3554" s="4">
        <v>2.5727411944858531E-3</v>
      </c>
    </row>
    <row r="3555" spans="1:6" x14ac:dyDescent="0.3">
      <c r="A3555" s="4">
        <v>52.427169999999997</v>
      </c>
      <c r="B3555" s="4">
        <v>48.461390000000002</v>
      </c>
      <c r="C3555" s="4">
        <v>-1.4867600000000001</v>
      </c>
      <c r="D3555" s="4">
        <f t="shared" si="56"/>
        <v>2.6954177897553513E-3</v>
      </c>
      <c r="F3555" s="4">
        <v>2.6954177897553513E-3</v>
      </c>
    </row>
    <row r="3556" spans="1:6" x14ac:dyDescent="0.3">
      <c r="A3556" s="4">
        <v>52.430500000000002</v>
      </c>
      <c r="B3556" s="4">
        <v>48.494779999999999</v>
      </c>
      <c r="C3556" s="4">
        <v>-1.48685</v>
      </c>
      <c r="D3556" s="4">
        <f t="shared" si="56"/>
        <v>3.312883435582508E-3</v>
      </c>
      <c r="F3556" s="4">
        <v>3.312883435582508E-3</v>
      </c>
    </row>
    <row r="3557" spans="1:6" x14ac:dyDescent="0.3">
      <c r="A3557" s="4">
        <v>52.43383</v>
      </c>
      <c r="B3557" s="4">
        <v>48.527380000000001</v>
      </c>
      <c r="C3557" s="4">
        <v>-1.486958</v>
      </c>
      <c r="D3557" s="4">
        <f t="shared" si="56"/>
        <v>3.4400948991695338E-3</v>
      </c>
      <c r="F3557" s="4">
        <v>3.4400948991695338E-3</v>
      </c>
    </row>
    <row r="3558" spans="1:6" x14ac:dyDescent="0.3">
      <c r="A3558" s="4">
        <v>52.437159999999999</v>
      </c>
      <c r="B3558" s="4">
        <v>48.561100000000003</v>
      </c>
      <c r="C3558" s="4">
        <v>-1.487074</v>
      </c>
      <c r="D3558" s="4">
        <f t="shared" si="56"/>
        <v>2.1707245526520827E-3</v>
      </c>
      <c r="F3558" s="4">
        <v>2.1707245526520827E-3</v>
      </c>
    </row>
    <row r="3559" spans="1:6" x14ac:dyDescent="0.3">
      <c r="A3559" s="4">
        <v>52.4405</v>
      </c>
      <c r="B3559" s="4">
        <v>48.595190000000002</v>
      </c>
      <c r="C3559" s="4">
        <v>-1.4871479999999999</v>
      </c>
      <c r="D3559" s="4">
        <f t="shared" si="56"/>
        <v>6.3617085731749361E-4</v>
      </c>
      <c r="F3559" s="4">
        <v>6.3617085731749361E-4</v>
      </c>
    </row>
    <row r="3560" spans="1:6" x14ac:dyDescent="0.3">
      <c r="A3560" s="4">
        <v>52.443840000000002</v>
      </c>
      <c r="B3560" s="4">
        <v>48.6282</v>
      </c>
      <c r="C3560" s="4">
        <v>-1.487169</v>
      </c>
      <c r="D3560" s="4">
        <f t="shared" si="56"/>
        <v>1.6493585827734769E-3</v>
      </c>
      <c r="F3560" s="4">
        <v>1.6493585827734769E-3</v>
      </c>
    </row>
    <row r="3561" spans="1:6" x14ac:dyDescent="0.3">
      <c r="A3561" s="4">
        <v>52.44717</v>
      </c>
      <c r="B3561" s="4">
        <v>48.660939999999997</v>
      </c>
      <c r="C3561" s="4">
        <v>-1.487223</v>
      </c>
      <c r="D3561" s="4">
        <f t="shared" si="56"/>
        <v>2.027027027029601E-3</v>
      </c>
      <c r="F3561" s="4">
        <v>2.027027027029601E-3</v>
      </c>
    </row>
    <row r="3562" spans="1:6" x14ac:dyDescent="0.3">
      <c r="A3562" s="4">
        <v>52.450499999999998</v>
      </c>
      <c r="B3562" s="4">
        <v>48.694980000000001</v>
      </c>
      <c r="C3562" s="4">
        <v>-1.4872920000000001</v>
      </c>
      <c r="D3562" s="4">
        <f t="shared" si="56"/>
        <v>2.5339366515829626E-3</v>
      </c>
      <c r="F3562" s="4">
        <v>2.5339366515829626E-3</v>
      </c>
    </row>
    <row r="3563" spans="1:6" x14ac:dyDescent="0.3">
      <c r="A3563" s="4">
        <v>52.453830000000004</v>
      </c>
      <c r="B3563" s="4">
        <v>48.72813</v>
      </c>
      <c r="C3563" s="4">
        <v>-1.487376</v>
      </c>
      <c r="D3563" s="4">
        <f t="shared" si="56"/>
        <v>2.2995461422075127E-3</v>
      </c>
      <c r="F3563" s="4">
        <v>2.2995461422075127E-3</v>
      </c>
    </row>
    <row r="3564" spans="1:6" x14ac:dyDescent="0.3">
      <c r="A3564" s="4">
        <v>52.457169999999998</v>
      </c>
      <c r="B3564" s="4">
        <v>48.761180000000003</v>
      </c>
      <c r="C3564" s="4">
        <v>-1.487452</v>
      </c>
      <c r="D3564" s="4">
        <f t="shared" si="56"/>
        <v>1.5620306398302982E-3</v>
      </c>
      <c r="F3564" s="4">
        <v>1.5620306398302982E-3</v>
      </c>
    </row>
    <row r="3565" spans="1:6" x14ac:dyDescent="0.3">
      <c r="A3565" s="4">
        <v>52.460500000000003</v>
      </c>
      <c r="B3565" s="4">
        <v>48.794469999999997</v>
      </c>
      <c r="C3565" s="4">
        <v>-1.4875039999999999</v>
      </c>
      <c r="D3565" s="4">
        <f t="shared" si="56"/>
        <v>1.1141222523354515E-3</v>
      </c>
      <c r="F3565" s="4">
        <v>1.1141222523354515E-3</v>
      </c>
    </row>
    <row r="3566" spans="1:6" x14ac:dyDescent="0.3">
      <c r="A3566" s="4">
        <v>52.463819999999998</v>
      </c>
      <c r="B3566" s="4">
        <v>48.827680000000001</v>
      </c>
      <c r="C3566" s="4">
        <v>-1.487541</v>
      </c>
      <c r="D3566" s="4">
        <f t="shared" si="56"/>
        <v>1.8340348767315541E-3</v>
      </c>
      <c r="F3566" s="4">
        <v>1.8340348767315541E-3</v>
      </c>
    </row>
    <row r="3567" spans="1:6" x14ac:dyDescent="0.3">
      <c r="A3567" s="4">
        <v>52.467170000000003</v>
      </c>
      <c r="B3567" s="4">
        <v>48.860939999999999</v>
      </c>
      <c r="C3567" s="4">
        <v>-1.4876020000000001</v>
      </c>
      <c r="D3567" s="4">
        <f t="shared" si="56"/>
        <v>2.7051129607564123E-3</v>
      </c>
      <c r="F3567" s="4">
        <v>2.7051129607564123E-3</v>
      </c>
    </row>
    <row r="3568" spans="1:6" x14ac:dyDescent="0.3">
      <c r="A3568" s="4">
        <v>52.470500000000001</v>
      </c>
      <c r="B3568" s="4">
        <v>48.894579999999998</v>
      </c>
      <c r="C3568" s="4">
        <v>-1.4876929999999999</v>
      </c>
      <c r="D3568" s="4">
        <f t="shared" si="56"/>
        <v>2.2597167821644046E-3</v>
      </c>
      <c r="F3568" s="4">
        <v>2.2597167821644046E-3</v>
      </c>
    </row>
    <row r="3569" spans="1:6" x14ac:dyDescent="0.3">
      <c r="A3569" s="4">
        <v>52.473820000000003</v>
      </c>
      <c r="B3569" s="4">
        <v>48.927770000000002</v>
      </c>
      <c r="C3569" s="4">
        <v>-1.487768</v>
      </c>
      <c r="D3569" s="4">
        <f t="shared" si="56"/>
        <v>2.1263851452512218E-3</v>
      </c>
      <c r="F3569" s="4">
        <v>2.1263851452512218E-3</v>
      </c>
    </row>
    <row r="3570" spans="1:6" x14ac:dyDescent="0.3">
      <c r="A3570" s="4">
        <v>52.477170000000001</v>
      </c>
      <c r="B3570" s="4">
        <v>48.96116</v>
      </c>
      <c r="C3570" s="4">
        <v>-1.4878389999999999</v>
      </c>
      <c r="D3570" s="4">
        <f t="shared" si="56"/>
        <v>2.1384021384042292E-3</v>
      </c>
      <c r="F3570" s="4">
        <v>2.1384021384042292E-3</v>
      </c>
    </row>
    <row r="3571" spans="1:6" x14ac:dyDescent="0.3">
      <c r="A3571" s="4">
        <v>52.480499999999999</v>
      </c>
      <c r="B3571" s="4">
        <v>48.99483</v>
      </c>
      <c r="C3571" s="4">
        <v>-1.487911</v>
      </c>
      <c r="D3571" s="4">
        <f t="shared" si="56"/>
        <v>2.5207591933602215E-3</v>
      </c>
      <c r="F3571" s="4">
        <v>2.5207591933602215E-3</v>
      </c>
    </row>
    <row r="3572" spans="1:6" x14ac:dyDescent="0.3">
      <c r="A3572" s="4">
        <v>52.483829999999998</v>
      </c>
      <c r="B3572" s="4">
        <v>49.028550000000003</v>
      </c>
      <c r="C3572" s="4">
        <v>-1.4879960000000001</v>
      </c>
      <c r="D3572" s="4">
        <f t="shared" si="56"/>
        <v>2.9690847872673913E-3</v>
      </c>
      <c r="F3572" s="4">
        <v>2.9690847872673913E-3</v>
      </c>
    </row>
    <row r="3573" spans="1:6" x14ac:dyDescent="0.3">
      <c r="A3573" s="4">
        <v>52.487169999999999</v>
      </c>
      <c r="B3573" s="4">
        <v>49.061219999999999</v>
      </c>
      <c r="C3573" s="4">
        <v>-1.4880930000000001</v>
      </c>
      <c r="D3573" s="4">
        <f t="shared" si="56"/>
        <v>2.9377545084325308E-3</v>
      </c>
      <c r="F3573" s="4">
        <v>2.9377545084325308E-3</v>
      </c>
    </row>
    <row r="3574" spans="1:6" x14ac:dyDescent="0.3">
      <c r="A3574" s="4">
        <v>52.490499999999997</v>
      </c>
      <c r="B3574" s="4">
        <v>49.095599999999997</v>
      </c>
      <c r="C3574" s="4">
        <v>-1.488194</v>
      </c>
      <c r="D3574" s="4">
        <f t="shared" si="56"/>
        <v>2.9850746268613227E-3</v>
      </c>
      <c r="F3574" s="4">
        <v>2.9850746268613227E-3</v>
      </c>
    </row>
    <row r="3575" spans="1:6" x14ac:dyDescent="0.3">
      <c r="A3575" s="4">
        <v>52.493819999999999</v>
      </c>
      <c r="B3575" s="4">
        <v>49.127760000000002</v>
      </c>
      <c r="C3575" s="4">
        <v>-1.4882899999999999</v>
      </c>
      <c r="D3575" s="4">
        <f t="shared" si="56"/>
        <v>2.6119402985096125E-3</v>
      </c>
      <c r="F3575" s="4">
        <v>2.6119402985096125E-3</v>
      </c>
    </row>
    <row r="3576" spans="1:6" x14ac:dyDescent="0.3">
      <c r="A3576" s="4">
        <v>52.497169999999997</v>
      </c>
      <c r="B3576" s="4">
        <v>49.162599999999998</v>
      </c>
      <c r="C3576" s="4">
        <v>-1.488381</v>
      </c>
      <c r="D3576" s="4">
        <f t="shared" si="56"/>
        <v>3.1117824773398794E-3</v>
      </c>
      <c r="F3576" s="4">
        <v>3.1117824773398794E-3</v>
      </c>
    </row>
    <row r="3577" spans="1:6" x14ac:dyDescent="0.3">
      <c r="A3577" s="4">
        <v>52.500500000000002</v>
      </c>
      <c r="B3577" s="4">
        <v>49.195700000000002</v>
      </c>
      <c r="C3577" s="4">
        <v>-1.4884839999999999</v>
      </c>
      <c r="D3577" s="4">
        <f t="shared" si="56"/>
        <v>2.890528905290405E-3</v>
      </c>
      <c r="F3577" s="4">
        <v>2.890528905290405E-3</v>
      </c>
    </row>
    <row r="3578" spans="1:6" x14ac:dyDescent="0.3">
      <c r="A3578" s="4">
        <v>52.503830000000001</v>
      </c>
      <c r="B3578" s="4">
        <v>49.22822</v>
      </c>
      <c r="C3578" s="4">
        <v>-1.488578</v>
      </c>
      <c r="D3578" s="4">
        <f t="shared" si="56"/>
        <v>2.9832935560853337E-3</v>
      </c>
      <c r="F3578" s="4">
        <v>2.9832935560853337E-3</v>
      </c>
    </row>
    <row r="3579" spans="1:6" x14ac:dyDescent="0.3">
      <c r="A3579" s="4">
        <v>52.507170000000002</v>
      </c>
      <c r="B3579" s="4">
        <v>49.261740000000003</v>
      </c>
      <c r="C3579" s="4">
        <v>-1.4886779999999999</v>
      </c>
      <c r="D3579" s="4">
        <f t="shared" si="56"/>
        <v>3.1484257871072256E-3</v>
      </c>
      <c r="F3579" s="4">
        <v>3.1484257871072256E-3</v>
      </c>
    </row>
    <row r="3580" spans="1:6" x14ac:dyDescent="0.3">
      <c r="A3580" s="4">
        <v>52.5105</v>
      </c>
      <c r="B3580" s="4">
        <v>49.295090000000002</v>
      </c>
      <c r="C3580" s="4">
        <v>-1.488783</v>
      </c>
      <c r="D3580" s="4">
        <f t="shared" si="56"/>
        <v>2.5338833235128899E-3</v>
      </c>
      <c r="F3580" s="4">
        <v>2.5338833235128899E-3</v>
      </c>
    </row>
    <row r="3581" spans="1:6" x14ac:dyDescent="0.3">
      <c r="A3581" s="4">
        <v>52.513820000000003</v>
      </c>
      <c r="B3581" s="4">
        <v>49.329030000000003</v>
      </c>
      <c r="C3581" s="4">
        <v>-1.488869</v>
      </c>
      <c r="D3581" s="4">
        <f t="shared" si="56"/>
        <v>2.0098948670372952E-3</v>
      </c>
      <c r="F3581" s="4">
        <v>2.0098948670372952E-3</v>
      </c>
    </row>
    <row r="3582" spans="1:6" x14ac:dyDescent="0.3">
      <c r="A3582" s="4">
        <v>52.517159999999997</v>
      </c>
      <c r="B3582" s="4">
        <v>49.361370000000001</v>
      </c>
      <c r="C3582" s="4">
        <v>-1.488934</v>
      </c>
      <c r="D3582" s="4">
        <f t="shared" si="56"/>
        <v>1.7502917152842634E-3</v>
      </c>
      <c r="F3582" s="4">
        <v>1.7502917152842634E-3</v>
      </c>
    </row>
    <row r="3583" spans="1:6" x14ac:dyDescent="0.3">
      <c r="A3583" s="4">
        <v>52.520499999999998</v>
      </c>
      <c r="B3583" s="4">
        <v>49.395650000000003</v>
      </c>
      <c r="C3583" s="4">
        <v>-1.4889939999999999</v>
      </c>
      <c r="D3583" s="4">
        <f t="shared" si="56"/>
        <v>1.2341869793286511E-3</v>
      </c>
      <c r="F3583" s="4">
        <v>1.2341869793286511E-3</v>
      </c>
    </row>
    <row r="3584" spans="1:6" x14ac:dyDescent="0.3">
      <c r="A3584" s="4">
        <v>52.523829999999997</v>
      </c>
      <c r="B3584" s="4">
        <v>49.428060000000002</v>
      </c>
      <c r="C3584" s="4">
        <v>-1.489034</v>
      </c>
      <c r="D3584" s="4">
        <f t="shared" si="56"/>
        <v>9.1906314853589281E-4</v>
      </c>
      <c r="F3584" s="4">
        <v>9.1906314853589281E-4</v>
      </c>
    </row>
    <row r="3585" spans="1:6" x14ac:dyDescent="0.3">
      <c r="A3585" s="4">
        <v>52.527169999999998</v>
      </c>
      <c r="B3585" s="4">
        <v>49.461790000000001</v>
      </c>
      <c r="C3585" s="4">
        <v>-1.4890650000000001</v>
      </c>
      <c r="D3585" s="4">
        <f t="shared" si="56"/>
        <v>9.2052776925361781E-4</v>
      </c>
      <c r="F3585" s="4">
        <v>9.2052776925361781E-4</v>
      </c>
    </row>
    <row r="3586" spans="1:6" x14ac:dyDescent="0.3">
      <c r="A3586" s="4">
        <v>52.530500000000004</v>
      </c>
      <c r="B3586" s="4">
        <v>49.49438</v>
      </c>
      <c r="C3586" s="4">
        <v>-1.4890950000000001</v>
      </c>
      <c r="D3586" s="4">
        <f t="shared" si="56"/>
        <v>1.9253554502363746E-3</v>
      </c>
      <c r="F3586" s="4">
        <v>1.9253554502363746E-3</v>
      </c>
    </row>
    <row r="3587" spans="1:6" x14ac:dyDescent="0.3">
      <c r="A3587" s="4">
        <v>52.533830000000002</v>
      </c>
      <c r="B3587" s="4">
        <v>49.52814</v>
      </c>
      <c r="C3587" s="4">
        <v>-1.48916</v>
      </c>
      <c r="D3587" s="4">
        <f t="shared" si="56"/>
        <v>2.8160575194738006E-3</v>
      </c>
      <c r="F3587" s="4">
        <v>2.8160575194738006E-3</v>
      </c>
    </row>
    <row r="3588" spans="1:6" x14ac:dyDescent="0.3">
      <c r="A3588" s="4">
        <v>52.53716</v>
      </c>
      <c r="B3588" s="4">
        <v>49.561520000000002</v>
      </c>
      <c r="C3588" s="4">
        <v>-1.4892540000000001</v>
      </c>
      <c r="D3588" s="4">
        <f t="shared" si="56"/>
        <v>3.1883194278859608E-3</v>
      </c>
      <c r="F3588" s="4">
        <v>3.1883194278859608E-3</v>
      </c>
    </row>
    <row r="3589" spans="1:6" x14ac:dyDescent="0.3">
      <c r="A3589" s="4">
        <v>52.540500000000002</v>
      </c>
      <c r="B3589" s="4">
        <v>49.595080000000003</v>
      </c>
      <c r="C3589" s="4">
        <v>-1.4893609999999999</v>
      </c>
      <c r="D3589" s="4">
        <f t="shared" si="56"/>
        <v>3.128760529485749E-3</v>
      </c>
      <c r="F3589" s="4">
        <v>3.128760529485749E-3</v>
      </c>
    </row>
    <row r="3590" spans="1:6" x14ac:dyDescent="0.3">
      <c r="A3590" s="4">
        <v>52.543819999999997</v>
      </c>
      <c r="B3590" s="4">
        <v>49.628320000000002</v>
      </c>
      <c r="C3590" s="4">
        <v>-1.489465</v>
      </c>
      <c r="D3590" s="4">
        <f t="shared" si="56"/>
        <v>2.8347406513887854E-3</v>
      </c>
      <c r="F3590" s="4">
        <v>2.8347406513887854E-3</v>
      </c>
    </row>
    <row r="3591" spans="1:6" x14ac:dyDescent="0.3">
      <c r="A3591" s="4">
        <v>52.547170000000001</v>
      </c>
      <c r="B3591" s="4">
        <v>49.661479999999997</v>
      </c>
      <c r="C3591" s="4">
        <v>-1.4895590000000001</v>
      </c>
      <c r="D3591" s="4">
        <f t="shared" si="56"/>
        <v>2.2262334536675421E-3</v>
      </c>
      <c r="F3591" s="4">
        <v>2.2262334536675421E-3</v>
      </c>
    </row>
    <row r="3592" spans="1:6" x14ac:dyDescent="0.3">
      <c r="A3592" s="4">
        <v>52.5505</v>
      </c>
      <c r="B3592" s="4">
        <v>49.694719999999997</v>
      </c>
      <c r="C3592" s="4">
        <v>-1.489633</v>
      </c>
      <c r="D3592" s="4">
        <f t="shared" si="56"/>
        <v>2.519264967400966E-3</v>
      </c>
      <c r="F3592" s="4">
        <v>2.519264967400966E-3</v>
      </c>
    </row>
    <row r="3593" spans="1:6" x14ac:dyDescent="0.3">
      <c r="A3593" s="4">
        <v>52.553829999999998</v>
      </c>
      <c r="B3593" s="4">
        <v>49.728459999999998</v>
      </c>
      <c r="C3593" s="4">
        <v>-1.4897180000000001</v>
      </c>
      <c r="D3593" s="4">
        <f t="shared" si="56"/>
        <v>3.2315978456013885E-3</v>
      </c>
      <c r="F3593" s="4">
        <v>3.2315978456013885E-3</v>
      </c>
    </row>
    <row r="3594" spans="1:6" x14ac:dyDescent="0.3">
      <c r="A3594" s="4">
        <v>52.557169999999999</v>
      </c>
      <c r="B3594" s="4">
        <v>49.761879999999998</v>
      </c>
      <c r="C3594" s="4">
        <v>-1.4898260000000001</v>
      </c>
      <c r="D3594" s="4">
        <f t="shared" si="56"/>
        <v>2.8832009414511109E-3</v>
      </c>
      <c r="F3594" s="4">
        <v>2.8832009414511109E-3</v>
      </c>
    </row>
    <row r="3595" spans="1:6" x14ac:dyDescent="0.3">
      <c r="A3595" s="4">
        <v>52.560499999999998</v>
      </c>
      <c r="B3595" s="4">
        <v>49.795870000000001</v>
      </c>
      <c r="C3595" s="4">
        <v>-1.489924</v>
      </c>
      <c r="D3595" s="4">
        <f t="shared" si="56"/>
        <v>2.7275513331294077E-3</v>
      </c>
      <c r="F3595" s="4">
        <v>2.7275513331294077E-3</v>
      </c>
    </row>
    <row r="3596" spans="1:6" x14ac:dyDescent="0.3">
      <c r="A3596" s="4">
        <v>52.56382</v>
      </c>
      <c r="B3596" s="4">
        <v>49.828499999999998</v>
      </c>
      <c r="C3596" s="4">
        <v>-1.490013</v>
      </c>
      <c r="D3596" s="4">
        <f t="shared" si="56"/>
        <v>2.6650873556385139E-3</v>
      </c>
      <c r="F3596" s="4">
        <v>2.6650873556385139E-3</v>
      </c>
    </row>
    <row r="3597" spans="1:6" x14ac:dyDescent="0.3">
      <c r="A3597" s="4">
        <v>52.567160000000001</v>
      </c>
      <c r="B3597" s="4">
        <v>49.862270000000002</v>
      </c>
      <c r="C3597" s="4">
        <v>-1.490103</v>
      </c>
      <c r="D3597" s="4">
        <f t="shared" si="56"/>
        <v>2.7075812274412604E-3</v>
      </c>
      <c r="F3597" s="4">
        <v>2.7075812274412604E-3</v>
      </c>
    </row>
    <row r="3598" spans="1:6" x14ac:dyDescent="0.3">
      <c r="A3598" s="4">
        <v>52.570500000000003</v>
      </c>
      <c r="B3598" s="4">
        <v>49.895510000000002</v>
      </c>
      <c r="C3598" s="4">
        <v>-1.4901930000000001</v>
      </c>
      <c r="D3598" s="4">
        <f t="shared" si="56"/>
        <v>2.4478694469626571E-3</v>
      </c>
      <c r="F3598" s="4">
        <v>2.4478694469626571E-3</v>
      </c>
    </row>
    <row r="3599" spans="1:6" x14ac:dyDescent="0.3">
      <c r="A3599" s="4">
        <v>52.573830000000001</v>
      </c>
      <c r="B3599" s="4">
        <v>49.928600000000003</v>
      </c>
      <c r="C3599" s="4">
        <v>-1.4902740000000001</v>
      </c>
      <c r="D3599" s="4">
        <f t="shared" si="56"/>
        <v>2.4837374334706207E-3</v>
      </c>
      <c r="F3599" s="4">
        <v>2.4837374334706207E-3</v>
      </c>
    </row>
    <row r="3600" spans="1:6" x14ac:dyDescent="0.3">
      <c r="A3600" s="4">
        <v>52.577170000000002</v>
      </c>
      <c r="B3600" s="4">
        <v>49.962420000000002</v>
      </c>
      <c r="C3600" s="4">
        <v>-1.4903580000000001</v>
      </c>
      <c r="D3600" s="4">
        <f t="shared" si="56"/>
        <v>1.8356906409832646E-3</v>
      </c>
      <c r="F3600" s="4">
        <v>1.8356906409832646E-3</v>
      </c>
    </row>
    <row r="3601" spans="1:6" x14ac:dyDescent="0.3">
      <c r="A3601" s="4">
        <v>52.580500000000001</v>
      </c>
      <c r="B3601" s="4">
        <v>49.995649999999998</v>
      </c>
      <c r="C3601" s="4">
        <v>-1.4904189999999999</v>
      </c>
      <c r="D3601" s="4">
        <f t="shared" si="56"/>
        <v>1.1306158881279104E-3</v>
      </c>
      <c r="F3601" s="4">
        <v>1.1306158881279104E-3</v>
      </c>
    </row>
    <row r="3602" spans="1:6" x14ac:dyDescent="0.3">
      <c r="A3602" s="4">
        <v>52.583829999999999</v>
      </c>
      <c r="B3602" s="4">
        <v>50.029260000000001</v>
      </c>
      <c r="C3602" s="4">
        <v>-1.4904569999999999</v>
      </c>
      <c r="D3602" s="4">
        <f t="shared" si="56"/>
        <v>9.7620500305154324E-4</v>
      </c>
      <c r="F3602" s="4">
        <v>9.7620500305154324E-4</v>
      </c>
    </row>
    <row r="3603" spans="1:6" x14ac:dyDescent="0.3">
      <c r="A3603" s="4">
        <v>52.587159999999997</v>
      </c>
      <c r="B3603" s="4">
        <v>50.062040000000003</v>
      </c>
      <c r="C3603" s="4">
        <v>-1.490489</v>
      </c>
      <c r="D3603" s="4">
        <f t="shared" si="56"/>
        <v>1.9125683060155776E-3</v>
      </c>
      <c r="F3603" s="4">
        <v>1.9125683060155776E-3</v>
      </c>
    </row>
    <row r="3604" spans="1:6" x14ac:dyDescent="0.3">
      <c r="A3604" s="4">
        <v>52.590499999999999</v>
      </c>
      <c r="B3604" s="4">
        <v>50.09498</v>
      </c>
      <c r="C3604" s="4">
        <v>-1.4905520000000001</v>
      </c>
      <c r="D3604" s="4">
        <f t="shared" ref="D3604:D3667" si="57">ABS((C3605-C3604)/(B3605-B3604))</f>
        <v>2.7827116637008896E-3</v>
      </c>
      <c r="F3604" s="4">
        <v>2.7827116637008896E-3</v>
      </c>
    </row>
    <row r="3605" spans="1:6" x14ac:dyDescent="0.3">
      <c r="A3605" s="4">
        <v>52.59384</v>
      </c>
      <c r="B3605" s="4">
        <v>50.12876</v>
      </c>
      <c r="C3605" s="4">
        <v>-1.4906459999999999</v>
      </c>
      <c r="D3605" s="4">
        <f t="shared" si="57"/>
        <v>3.3412182140755272E-3</v>
      </c>
      <c r="F3605" s="4">
        <v>3.3412182140755272E-3</v>
      </c>
    </row>
    <row r="3606" spans="1:6" x14ac:dyDescent="0.3">
      <c r="A3606" s="4">
        <v>52.597160000000002</v>
      </c>
      <c r="B3606" s="4">
        <v>50.162579999999998</v>
      </c>
      <c r="C3606" s="4">
        <v>-1.4907589999999999</v>
      </c>
      <c r="D3606" s="4">
        <f t="shared" si="57"/>
        <v>2.6662672258838489E-3</v>
      </c>
      <c r="F3606" s="4">
        <v>2.6662672258838489E-3</v>
      </c>
    </row>
    <row r="3607" spans="1:6" x14ac:dyDescent="0.3">
      <c r="A3607" s="4">
        <v>52.600499999999997</v>
      </c>
      <c r="B3607" s="4">
        <v>50.195959999999999</v>
      </c>
      <c r="C3607" s="4">
        <v>-1.490848</v>
      </c>
      <c r="D3607" s="4">
        <f t="shared" si="57"/>
        <v>2.0061728395054453E-3</v>
      </c>
      <c r="F3607" s="4">
        <v>2.0061728395054453E-3</v>
      </c>
    </row>
    <row r="3608" spans="1:6" x14ac:dyDescent="0.3">
      <c r="A3608" s="4">
        <v>52.603830000000002</v>
      </c>
      <c r="B3608" s="4">
        <v>50.228360000000002</v>
      </c>
      <c r="C3608" s="4">
        <v>-1.4909129999999999</v>
      </c>
      <c r="D3608" s="4">
        <f t="shared" si="57"/>
        <v>1.6502605674572693E-3</v>
      </c>
      <c r="F3608" s="4">
        <v>1.6502605674572693E-3</v>
      </c>
    </row>
    <row r="3609" spans="1:6" x14ac:dyDescent="0.3">
      <c r="A3609" s="4">
        <v>52.607170000000004</v>
      </c>
      <c r="B3609" s="4">
        <v>50.262900000000002</v>
      </c>
      <c r="C3609" s="4">
        <v>-1.4909699999999999</v>
      </c>
      <c r="D3609" s="4">
        <f t="shared" si="57"/>
        <v>1.5179677819141155E-3</v>
      </c>
      <c r="F3609" s="4">
        <v>1.5179677819141155E-3</v>
      </c>
    </row>
    <row r="3610" spans="1:6" x14ac:dyDescent="0.3">
      <c r="A3610" s="4">
        <v>52.610500000000002</v>
      </c>
      <c r="B3610" s="4">
        <v>50.295180000000002</v>
      </c>
      <c r="C3610" s="4">
        <v>-1.4910190000000001</v>
      </c>
      <c r="D3610" s="4">
        <f t="shared" si="57"/>
        <v>1.6333938294010937E-3</v>
      </c>
      <c r="F3610" s="4">
        <v>1.6333938294010937E-3</v>
      </c>
    </row>
    <row r="3611" spans="1:6" x14ac:dyDescent="0.3">
      <c r="A3611" s="4">
        <v>52.613819999999997</v>
      </c>
      <c r="B3611" s="4">
        <v>50.328240000000001</v>
      </c>
      <c r="C3611" s="4">
        <v>-1.4910730000000001</v>
      </c>
      <c r="D3611" s="4">
        <f t="shared" si="57"/>
        <v>2.0579710144907112E-3</v>
      </c>
      <c r="F3611" s="4">
        <v>2.0579710144907112E-3</v>
      </c>
    </row>
    <row r="3612" spans="1:6" x14ac:dyDescent="0.3">
      <c r="A3612" s="4">
        <v>52.617159999999998</v>
      </c>
      <c r="B3612" s="4">
        <v>50.362740000000002</v>
      </c>
      <c r="C3612" s="4">
        <v>-1.491144</v>
      </c>
      <c r="D3612" s="4">
        <f t="shared" si="57"/>
        <v>1.4440433213011149E-3</v>
      </c>
      <c r="F3612" s="4">
        <v>1.4440433213011149E-3</v>
      </c>
    </row>
    <row r="3613" spans="1:6" x14ac:dyDescent="0.3">
      <c r="A3613" s="4">
        <v>52.6205</v>
      </c>
      <c r="B3613" s="4">
        <v>50.395980000000002</v>
      </c>
      <c r="C3613" s="4">
        <v>-1.4911920000000001</v>
      </c>
      <c r="D3613" s="4">
        <f t="shared" si="57"/>
        <v>1.5925480769189389E-3</v>
      </c>
      <c r="F3613" s="4">
        <v>1.5925480769189389E-3</v>
      </c>
    </row>
    <row r="3614" spans="1:6" x14ac:dyDescent="0.3">
      <c r="A3614" s="4">
        <v>52.623829999999998</v>
      </c>
      <c r="B3614" s="4">
        <v>50.429259999999999</v>
      </c>
      <c r="C3614" s="4">
        <v>-1.4912449999999999</v>
      </c>
      <c r="D3614" s="4">
        <f t="shared" si="57"/>
        <v>2.521525215256528E-3</v>
      </c>
      <c r="F3614" s="4">
        <v>2.521525215256528E-3</v>
      </c>
    </row>
    <row r="3615" spans="1:6" x14ac:dyDescent="0.3">
      <c r="A3615" s="4">
        <v>52.62717</v>
      </c>
      <c r="B3615" s="4">
        <v>50.461779999999997</v>
      </c>
      <c r="C3615" s="4">
        <v>-1.4913270000000001</v>
      </c>
      <c r="D3615" s="4">
        <f t="shared" si="57"/>
        <v>2.567164179105109E-3</v>
      </c>
      <c r="F3615" s="4">
        <v>2.567164179105109E-3</v>
      </c>
    </row>
    <row r="3616" spans="1:6" x14ac:dyDescent="0.3">
      <c r="A3616" s="4">
        <v>52.630499999999998</v>
      </c>
      <c r="B3616" s="4">
        <v>50.495280000000001</v>
      </c>
      <c r="C3616" s="4">
        <v>-1.4914130000000001</v>
      </c>
      <c r="D3616" s="4">
        <f t="shared" si="57"/>
        <v>2.2182254196613732E-3</v>
      </c>
      <c r="F3616" s="4">
        <v>2.2182254196613732E-3</v>
      </c>
    </row>
    <row r="3617" spans="1:6" x14ac:dyDescent="0.3">
      <c r="A3617" s="4">
        <v>52.633830000000003</v>
      </c>
      <c r="B3617" s="4">
        <v>50.528640000000003</v>
      </c>
      <c r="C3617" s="4">
        <v>-1.491487</v>
      </c>
      <c r="D3617" s="4">
        <f t="shared" si="57"/>
        <v>2.3601398601402132E-3</v>
      </c>
      <c r="F3617" s="4">
        <v>2.3601398601402132E-3</v>
      </c>
    </row>
    <row r="3618" spans="1:6" x14ac:dyDescent="0.3">
      <c r="A3618" s="4">
        <v>52.637160000000002</v>
      </c>
      <c r="B3618" s="4">
        <v>50.562959999999997</v>
      </c>
      <c r="C3618" s="4">
        <v>-1.491568</v>
      </c>
      <c r="D3618" s="4">
        <f t="shared" si="57"/>
        <v>2.6299879080995832E-3</v>
      </c>
      <c r="F3618" s="4">
        <v>2.6299879080995832E-3</v>
      </c>
    </row>
    <row r="3619" spans="1:6" x14ac:dyDescent="0.3">
      <c r="A3619" s="4">
        <v>52.640500000000003</v>
      </c>
      <c r="B3619" s="4">
        <v>50.596040000000002</v>
      </c>
      <c r="C3619" s="4">
        <v>-1.491655</v>
      </c>
      <c r="D3619" s="4">
        <f t="shared" si="57"/>
        <v>2.2102747909239998E-3</v>
      </c>
      <c r="F3619" s="4">
        <v>2.2102747909239998E-3</v>
      </c>
    </row>
    <row r="3620" spans="1:6" x14ac:dyDescent="0.3">
      <c r="A3620" s="4">
        <v>52.643839999999997</v>
      </c>
      <c r="B3620" s="4">
        <v>50.629519999999999</v>
      </c>
      <c r="C3620" s="4">
        <v>-1.4917290000000001</v>
      </c>
      <c r="D3620" s="4">
        <f t="shared" si="57"/>
        <v>1.6576250753439926E-3</v>
      </c>
      <c r="F3620" s="4">
        <v>1.6576250753439926E-3</v>
      </c>
    </row>
    <row r="3621" spans="1:6" x14ac:dyDescent="0.3">
      <c r="A3621" s="4">
        <v>52.647170000000003</v>
      </c>
      <c r="B3621" s="4">
        <v>50.662700000000001</v>
      </c>
      <c r="C3621" s="4">
        <v>-1.491784</v>
      </c>
      <c r="D3621" s="4">
        <f t="shared" si="57"/>
        <v>1.9405700424517923E-3</v>
      </c>
      <c r="F3621" s="4">
        <v>1.9405700424517923E-3</v>
      </c>
    </row>
    <row r="3622" spans="1:6" x14ac:dyDescent="0.3">
      <c r="A3622" s="4">
        <v>52.650500000000001</v>
      </c>
      <c r="B3622" s="4">
        <v>50.695680000000003</v>
      </c>
      <c r="C3622" s="4">
        <v>-1.4918480000000001</v>
      </c>
      <c r="D3622" s="4">
        <f t="shared" si="57"/>
        <v>2.2623051054698868E-3</v>
      </c>
      <c r="F3622" s="4">
        <v>2.2623051054698868E-3</v>
      </c>
    </row>
    <row r="3623" spans="1:6" x14ac:dyDescent="0.3">
      <c r="A3623" s="4">
        <v>52.653829999999999</v>
      </c>
      <c r="B3623" s="4">
        <v>50.728389999999997</v>
      </c>
      <c r="C3623" s="4">
        <v>-1.491922</v>
      </c>
      <c r="D3623" s="4">
        <f t="shared" si="57"/>
        <v>2.1883098185994198E-3</v>
      </c>
      <c r="F3623" s="4">
        <v>2.1883098185994198E-3</v>
      </c>
    </row>
    <row r="3624" spans="1:6" x14ac:dyDescent="0.3">
      <c r="A3624" s="4">
        <v>52.657170000000001</v>
      </c>
      <c r="B3624" s="4">
        <v>50.763120000000001</v>
      </c>
      <c r="C3624" s="4">
        <v>-1.4919979999999999</v>
      </c>
      <c r="D3624" s="4">
        <f t="shared" si="57"/>
        <v>2.5174400970596963E-3</v>
      </c>
      <c r="F3624" s="4">
        <v>2.5174400970596963E-3</v>
      </c>
    </row>
    <row r="3625" spans="1:6" x14ac:dyDescent="0.3">
      <c r="A3625" s="4">
        <v>52.660499999999999</v>
      </c>
      <c r="B3625" s="4">
        <v>50.79609</v>
      </c>
      <c r="C3625" s="4">
        <v>-1.492081</v>
      </c>
      <c r="D3625" s="4">
        <f t="shared" si="57"/>
        <v>2.5762511104517631E-3</v>
      </c>
      <c r="F3625" s="4">
        <v>2.5762511104517631E-3</v>
      </c>
    </row>
    <row r="3626" spans="1:6" x14ac:dyDescent="0.3">
      <c r="A3626" s="4">
        <v>52.663820000000001</v>
      </c>
      <c r="B3626" s="4">
        <v>50.829859999999996</v>
      </c>
      <c r="C3626" s="4">
        <v>-1.4921679999999999</v>
      </c>
      <c r="D3626" s="4">
        <f t="shared" si="57"/>
        <v>2.2981554278790456E-3</v>
      </c>
      <c r="F3626" s="4">
        <v>2.2981554278790456E-3</v>
      </c>
    </row>
    <row r="3627" spans="1:6" x14ac:dyDescent="0.3">
      <c r="A3627" s="4">
        <v>52.667160000000003</v>
      </c>
      <c r="B3627" s="4">
        <v>50.862929999999999</v>
      </c>
      <c r="C3627" s="4">
        <v>-1.4922439999999999</v>
      </c>
      <c r="D3627" s="4">
        <f t="shared" si="57"/>
        <v>3.0422878004253426E-3</v>
      </c>
      <c r="F3627" s="4">
        <v>3.0422878004253426E-3</v>
      </c>
    </row>
    <row r="3628" spans="1:6" x14ac:dyDescent="0.3">
      <c r="A3628" s="4">
        <v>52.670499999999997</v>
      </c>
      <c r="B3628" s="4">
        <v>50.895800000000001</v>
      </c>
      <c r="C3628" s="4">
        <v>-1.4923439999999999</v>
      </c>
      <c r="D3628" s="4">
        <f t="shared" si="57"/>
        <v>2.7745327102858285E-3</v>
      </c>
      <c r="F3628" s="4">
        <v>2.7745327102858285E-3</v>
      </c>
    </row>
    <row r="3629" spans="1:6" x14ac:dyDescent="0.3">
      <c r="A3629" s="4">
        <v>52.673830000000002</v>
      </c>
      <c r="B3629" s="4">
        <v>50.930039999999998</v>
      </c>
      <c r="C3629" s="4">
        <v>-1.4924390000000001</v>
      </c>
      <c r="D3629" s="4">
        <f t="shared" si="57"/>
        <v>2.5925925925915469E-3</v>
      </c>
      <c r="F3629" s="4">
        <v>2.5925925925915469E-3</v>
      </c>
    </row>
    <row r="3630" spans="1:6" x14ac:dyDescent="0.3">
      <c r="A3630" s="4">
        <v>52.677169999999997</v>
      </c>
      <c r="B3630" s="4">
        <v>50.962440000000001</v>
      </c>
      <c r="C3630" s="4">
        <v>-1.492523</v>
      </c>
      <c r="D3630" s="4">
        <f t="shared" si="57"/>
        <v>2.1326321939815333E-3</v>
      </c>
      <c r="F3630" s="4">
        <v>2.1326321939815333E-3</v>
      </c>
    </row>
    <row r="3631" spans="1:6" x14ac:dyDescent="0.3">
      <c r="A3631" s="4">
        <v>52.680500000000002</v>
      </c>
      <c r="B3631" s="4">
        <v>50.996670000000002</v>
      </c>
      <c r="C3631" s="4">
        <v>-1.492596</v>
      </c>
      <c r="D3631" s="4">
        <f t="shared" si="57"/>
        <v>1.8966044661980898E-3</v>
      </c>
      <c r="F3631" s="4">
        <v>1.8966044661980898E-3</v>
      </c>
    </row>
    <row r="3632" spans="1:6" x14ac:dyDescent="0.3">
      <c r="A3632" s="4">
        <v>52.68383</v>
      </c>
      <c r="B3632" s="4">
        <v>51.029359999999997</v>
      </c>
      <c r="C3632" s="4">
        <v>-1.492658</v>
      </c>
      <c r="D3632" s="4">
        <f t="shared" si="57"/>
        <v>1.4827995255005898E-3</v>
      </c>
      <c r="F3632" s="4">
        <v>1.4827995255005898E-3</v>
      </c>
    </row>
    <row r="3633" spans="1:6" x14ac:dyDescent="0.3">
      <c r="A3633" s="4">
        <v>52.687159999999999</v>
      </c>
      <c r="B3633" s="4">
        <v>51.063079999999999</v>
      </c>
      <c r="C3633" s="4">
        <v>-1.4927079999999999</v>
      </c>
      <c r="D3633" s="4">
        <f t="shared" si="57"/>
        <v>1.301059001513206E-3</v>
      </c>
      <c r="F3633" s="4">
        <v>1.301059001513206E-3</v>
      </c>
    </row>
    <row r="3634" spans="1:6" x14ac:dyDescent="0.3">
      <c r="A3634" s="4">
        <v>52.6905</v>
      </c>
      <c r="B3634" s="4">
        <v>51.096130000000002</v>
      </c>
      <c r="C3634" s="4">
        <v>-1.4927509999999999</v>
      </c>
      <c r="D3634" s="4">
        <f t="shared" si="57"/>
        <v>1.8122400475369324E-3</v>
      </c>
      <c r="F3634" s="4">
        <v>1.8122400475369324E-3</v>
      </c>
    </row>
    <row r="3635" spans="1:6" x14ac:dyDescent="0.3">
      <c r="A3635" s="4">
        <v>52.693840000000002</v>
      </c>
      <c r="B3635" s="4">
        <v>51.12979</v>
      </c>
      <c r="C3635" s="4">
        <v>-1.492812</v>
      </c>
      <c r="D3635" s="4">
        <f t="shared" si="57"/>
        <v>1.7502224859101921E-3</v>
      </c>
      <c r="F3635" s="4">
        <v>1.7502224859101921E-3</v>
      </c>
    </row>
    <row r="3636" spans="1:6" x14ac:dyDescent="0.3">
      <c r="A3636" s="4">
        <v>52.69717</v>
      </c>
      <c r="B3636" s="4">
        <v>51.163499999999999</v>
      </c>
      <c r="C3636" s="4">
        <v>-1.4928710000000001</v>
      </c>
      <c r="D3636" s="4">
        <f t="shared" si="57"/>
        <v>1.2246117084812531E-3</v>
      </c>
      <c r="F3636" s="4">
        <v>1.2246117084812531E-3</v>
      </c>
    </row>
    <row r="3637" spans="1:6" x14ac:dyDescent="0.3">
      <c r="A3637" s="4">
        <v>52.700499999999998</v>
      </c>
      <c r="B3637" s="4">
        <v>51.196980000000003</v>
      </c>
      <c r="C3637" s="4">
        <v>-1.492912</v>
      </c>
      <c r="D3637" s="4">
        <f t="shared" si="57"/>
        <v>1.4071581523400799E-3</v>
      </c>
      <c r="F3637" s="4">
        <v>1.4071581523400799E-3</v>
      </c>
    </row>
    <row r="3638" spans="1:6" x14ac:dyDescent="0.3">
      <c r="A3638" s="4">
        <v>52.703830000000004</v>
      </c>
      <c r="B3638" s="4">
        <v>51.229669999999999</v>
      </c>
      <c r="C3638" s="4">
        <v>-1.492958</v>
      </c>
      <c r="D3638" s="4">
        <f t="shared" si="57"/>
        <v>1.6691505216112972E-3</v>
      </c>
      <c r="F3638" s="4">
        <v>1.6691505216112972E-3</v>
      </c>
    </row>
    <row r="3639" spans="1:6" x14ac:dyDescent="0.3">
      <c r="A3639" s="4">
        <v>52.707169999999998</v>
      </c>
      <c r="B3639" s="4">
        <v>51.263219999999997</v>
      </c>
      <c r="C3639" s="4">
        <v>-1.4930140000000001</v>
      </c>
      <c r="D3639" s="4">
        <f t="shared" si="57"/>
        <v>2.4702380952331422E-3</v>
      </c>
      <c r="F3639" s="4">
        <v>2.4702380952331422E-3</v>
      </c>
    </row>
    <row r="3640" spans="1:6" x14ac:dyDescent="0.3">
      <c r="A3640" s="4">
        <v>52.710500000000003</v>
      </c>
      <c r="B3640" s="4">
        <v>51.296819999999997</v>
      </c>
      <c r="C3640" s="4">
        <v>-1.4930969999999999</v>
      </c>
      <c r="D3640" s="4">
        <f t="shared" si="57"/>
        <v>3.0433446049820891E-3</v>
      </c>
      <c r="F3640" s="4">
        <v>3.0433446049820891E-3</v>
      </c>
    </row>
    <row r="3641" spans="1:6" x14ac:dyDescent="0.3">
      <c r="A3641" s="4">
        <v>52.713819999999998</v>
      </c>
      <c r="B3641" s="4">
        <v>51.329349999999998</v>
      </c>
      <c r="C3641" s="4">
        <v>-1.493196</v>
      </c>
      <c r="D3641" s="4">
        <f t="shared" si="57"/>
        <v>2.2182786157953732E-3</v>
      </c>
      <c r="F3641" s="4">
        <v>2.2182786157953732E-3</v>
      </c>
    </row>
    <row r="3642" spans="1:6" x14ac:dyDescent="0.3">
      <c r="A3642" s="4">
        <v>52.717170000000003</v>
      </c>
      <c r="B3642" s="4">
        <v>51.363160000000001</v>
      </c>
      <c r="C3642" s="4">
        <v>-1.493271</v>
      </c>
      <c r="D3642" s="4">
        <f t="shared" si="57"/>
        <v>1.2866546977862302E-3</v>
      </c>
      <c r="F3642" s="4">
        <v>1.2866546977862302E-3</v>
      </c>
    </row>
    <row r="3643" spans="1:6" x14ac:dyDescent="0.3">
      <c r="A3643" s="4">
        <v>52.720500000000001</v>
      </c>
      <c r="B3643" s="4">
        <v>51.39658</v>
      </c>
      <c r="C3643" s="4">
        <v>-1.493314</v>
      </c>
      <c r="D3643" s="4">
        <f t="shared" si="57"/>
        <v>1.3897280966765563E-3</v>
      </c>
      <c r="F3643" s="4">
        <v>1.3897280966765563E-3</v>
      </c>
    </row>
    <row r="3644" spans="1:6" x14ac:dyDescent="0.3">
      <c r="A3644" s="4">
        <v>52.723820000000003</v>
      </c>
      <c r="B3644" s="4">
        <v>51.429679999999998</v>
      </c>
      <c r="C3644" s="4">
        <v>-1.49336</v>
      </c>
      <c r="D3644" s="4">
        <f t="shared" si="57"/>
        <v>1.2431776834431548E-3</v>
      </c>
      <c r="F3644" s="4">
        <v>1.2431776834431548E-3</v>
      </c>
    </row>
    <row r="3645" spans="1:6" x14ac:dyDescent="0.3">
      <c r="A3645" s="4">
        <v>52.727170000000001</v>
      </c>
      <c r="B3645" s="4">
        <v>51.46266</v>
      </c>
      <c r="C3645" s="4">
        <v>-1.493401</v>
      </c>
      <c r="D3645" s="4">
        <f t="shared" si="57"/>
        <v>1.6214622641483806E-3</v>
      </c>
      <c r="F3645" s="4">
        <v>1.6214622641483806E-3</v>
      </c>
    </row>
    <row r="3646" spans="1:6" x14ac:dyDescent="0.3">
      <c r="A3646" s="4">
        <v>52.730499999999999</v>
      </c>
      <c r="B3646" s="4">
        <v>51.496580000000002</v>
      </c>
      <c r="C3646" s="4">
        <v>-1.4934559999999999</v>
      </c>
      <c r="D3646" s="4">
        <f t="shared" si="57"/>
        <v>2.4521531100520468E-3</v>
      </c>
      <c r="F3646" s="4">
        <v>2.4521531100520468E-3</v>
      </c>
    </row>
    <row r="3647" spans="1:6" x14ac:dyDescent="0.3">
      <c r="A3647" s="4">
        <v>52.733829999999998</v>
      </c>
      <c r="B3647" s="4">
        <v>51.53002</v>
      </c>
      <c r="C3647" s="4">
        <v>-1.493538</v>
      </c>
      <c r="D3647" s="4">
        <f t="shared" si="57"/>
        <v>2.084574151280918E-3</v>
      </c>
      <c r="F3647" s="4">
        <v>2.084574151280918E-3</v>
      </c>
    </row>
    <row r="3648" spans="1:6" x14ac:dyDescent="0.3">
      <c r="A3648" s="4">
        <v>52.737169999999999</v>
      </c>
      <c r="B3648" s="4">
        <v>51.563600000000001</v>
      </c>
      <c r="C3648" s="4">
        <v>-1.493608</v>
      </c>
      <c r="D3648" s="4">
        <f t="shared" si="57"/>
        <v>1.7803258901641055E-3</v>
      </c>
      <c r="F3648" s="4">
        <v>1.7803258901641055E-3</v>
      </c>
    </row>
    <row r="3649" spans="1:6" x14ac:dyDescent="0.3">
      <c r="A3649" s="4">
        <v>52.740499999999997</v>
      </c>
      <c r="B3649" s="4">
        <v>51.596739999999997</v>
      </c>
      <c r="C3649" s="4">
        <v>-1.4936670000000001</v>
      </c>
      <c r="D3649" s="4">
        <f t="shared" si="57"/>
        <v>1.6581248115739267E-3</v>
      </c>
      <c r="F3649" s="4">
        <v>1.6581248115739267E-3</v>
      </c>
    </row>
    <row r="3650" spans="1:6" x14ac:dyDescent="0.3">
      <c r="A3650" s="4">
        <v>52.743819999999999</v>
      </c>
      <c r="B3650" s="4">
        <v>51.629910000000002</v>
      </c>
      <c r="C3650" s="4">
        <v>-1.493722</v>
      </c>
      <c r="D3650" s="4">
        <f t="shared" si="57"/>
        <v>1.5769116334450222E-3</v>
      </c>
      <c r="F3650" s="4">
        <v>1.5769116334450222E-3</v>
      </c>
    </row>
    <row r="3651" spans="1:6" x14ac:dyDescent="0.3">
      <c r="A3651" s="4">
        <v>52.747169999999997</v>
      </c>
      <c r="B3651" s="4">
        <v>51.663519999999998</v>
      </c>
      <c r="C3651" s="4">
        <v>-1.4937750000000001</v>
      </c>
      <c r="D3651" s="4">
        <f t="shared" si="57"/>
        <v>1.8246027074751937E-3</v>
      </c>
      <c r="F3651" s="4">
        <v>1.8246027074751937E-3</v>
      </c>
    </row>
    <row r="3652" spans="1:6" x14ac:dyDescent="0.3">
      <c r="A3652" s="4">
        <v>52.750500000000002</v>
      </c>
      <c r="B3652" s="4">
        <v>51.697499999999998</v>
      </c>
      <c r="C3652" s="4">
        <v>-1.4938370000000001</v>
      </c>
      <c r="D3652" s="4">
        <f t="shared" si="57"/>
        <v>2.8031867807600339E-3</v>
      </c>
      <c r="F3652" s="4">
        <v>2.8031867807600339E-3</v>
      </c>
    </row>
    <row r="3653" spans="1:6" x14ac:dyDescent="0.3">
      <c r="A3653" s="4">
        <v>52.753830000000001</v>
      </c>
      <c r="B3653" s="4">
        <v>51.731389999999998</v>
      </c>
      <c r="C3653" s="4">
        <v>-1.493932</v>
      </c>
      <c r="D3653" s="4">
        <f t="shared" si="57"/>
        <v>2.8284098051512938E-3</v>
      </c>
      <c r="F3653" s="4">
        <v>2.8284098051512938E-3</v>
      </c>
    </row>
    <row r="3654" spans="1:6" x14ac:dyDescent="0.3">
      <c r="A3654" s="4">
        <v>52.757170000000002</v>
      </c>
      <c r="B3654" s="4">
        <v>51.763210000000001</v>
      </c>
      <c r="C3654" s="4">
        <v>-1.494022</v>
      </c>
      <c r="D3654" s="4">
        <f t="shared" si="57"/>
        <v>1.5456401283197121E-3</v>
      </c>
      <c r="F3654" s="4">
        <v>1.5456401283197121E-3</v>
      </c>
    </row>
    <row r="3655" spans="1:6" x14ac:dyDescent="0.3">
      <c r="A3655" s="4">
        <v>52.7605</v>
      </c>
      <c r="B3655" s="4">
        <v>51.797499999999999</v>
      </c>
      <c r="C3655" s="4">
        <v>-1.494075</v>
      </c>
      <c r="D3655" s="4">
        <f t="shared" si="57"/>
        <v>9.320505111212751E-4</v>
      </c>
      <c r="F3655" s="4">
        <v>9.320505111212751E-4</v>
      </c>
    </row>
    <row r="3656" spans="1:6" x14ac:dyDescent="0.3">
      <c r="A3656" s="4">
        <v>52.763820000000003</v>
      </c>
      <c r="B3656" s="4">
        <v>51.830759999999998</v>
      </c>
      <c r="C3656" s="4">
        <v>-1.4941059999999999</v>
      </c>
      <c r="D3656" s="4">
        <f t="shared" si="57"/>
        <v>6.8269516177222526E-4</v>
      </c>
      <c r="F3656" s="4">
        <v>6.8269516177222526E-4</v>
      </c>
    </row>
    <row r="3657" spans="1:6" x14ac:dyDescent="0.3">
      <c r="A3657" s="4">
        <v>52.767159999999997</v>
      </c>
      <c r="B3657" s="4">
        <v>51.864449999999998</v>
      </c>
      <c r="C3657" s="4">
        <v>-1.494129</v>
      </c>
      <c r="D3657" s="4">
        <f t="shared" si="57"/>
        <v>1.1208724628918448E-3</v>
      </c>
      <c r="F3657" s="4">
        <v>1.1208724628918448E-3</v>
      </c>
    </row>
    <row r="3658" spans="1:6" x14ac:dyDescent="0.3">
      <c r="A3658" s="4">
        <v>52.770499999999998</v>
      </c>
      <c r="B3658" s="4">
        <v>51.897460000000002</v>
      </c>
      <c r="C3658" s="4">
        <v>-1.4941660000000001</v>
      </c>
      <c r="D3658" s="4">
        <f t="shared" si="57"/>
        <v>1.3464991023294825E-3</v>
      </c>
      <c r="F3658" s="4">
        <v>1.3464991023294825E-3</v>
      </c>
    </row>
    <row r="3659" spans="1:6" x14ac:dyDescent="0.3">
      <c r="A3659" s="4">
        <v>52.773829999999997</v>
      </c>
      <c r="B3659" s="4">
        <v>51.930880000000002</v>
      </c>
      <c r="C3659" s="4">
        <v>-1.494211</v>
      </c>
      <c r="D3659" s="4">
        <f t="shared" si="57"/>
        <v>1.7688319609672489E-3</v>
      </c>
      <c r="F3659" s="4">
        <v>1.7688319609672489E-3</v>
      </c>
    </row>
    <row r="3660" spans="1:6" x14ac:dyDescent="0.3">
      <c r="A3660" s="4">
        <v>52.777169999999998</v>
      </c>
      <c r="B3660" s="4">
        <v>51.96367</v>
      </c>
      <c r="C3660" s="4">
        <v>-1.4942690000000001</v>
      </c>
      <c r="D3660" s="4">
        <f t="shared" si="57"/>
        <v>1.998806682578565E-3</v>
      </c>
      <c r="F3660" s="4">
        <v>1.998806682578565E-3</v>
      </c>
    </row>
    <row r="3661" spans="1:6" x14ac:dyDescent="0.3">
      <c r="A3661" s="4">
        <v>52.780500000000004</v>
      </c>
      <c r="B3661" s="4">
        <v>51.997190000000003</v>
      </c>
      <c r="C3661" s="4">
        <v>-1.4943360000000001</v>
      </c>
      <c r="D3661" s="4">
        <f t="shared" si="57"/>
        <v>1.9248120300707047E-3</v>
      </c>
      <c r="F3661" s="4">
        <v>1.9248120300707047E-3</v>
      </c>
    </row>
    <row r="3662" spans="1:6" x14ac:dyDescent="0.3">
      <c r="A3662" s="4">
        <v>52.783830000000002</v>
      </c>
      <c r="B3662" s="4">
        <v>52.030439999999999</v>
      </c>
      <c r="C3662" s="4">
        <v>-1.4944</v>
      </c>
      <c r="D3662" s="4">
        <f t="shared" si="57"/>
        <v>2.2768124625513041E-3</v>
      </c>
      <c r="F3662" s="4">
        <v>2.2768124625513041E-3</v>
      </c>
    </row>
    <row r="3663" spans="1:6" x14ac:dyDescent="0.3">
      <c r="A3663" s="4">
        <v>52.78716</v>
      </c>
      <c r="B3663" s="4">
        <v>52.06382</v>
      </c>
      <c r="C3663" s="4">
        <v>-1.4944759999999999</v>
      </c>
      <c r="D3663" s="4">
        <f t="shared" si="57"/>
        <v>1.5421115065290421E-3</v>
      </c>
      <c r="F3663" s="4">
        <v>1.5421115065290421E-3</v>
      </c>
    </row>
    <row r="3664" spans="1:6" x14ac:dyDescent="0.3">
      <c r="A3664" s="4">
        <v>52.790500000000002</v>
      </c>
      <c r="B3664" s="4">
        <v>52.097540000000002</v>
      </c>
      <c r="C3664" s="4">
        <v>-1.4945280000000001</v>
      </c>
      <c r="D3664" s="4">
        <f t="shared" si="57"/>
        <v>1.7585692995539322E-3</v>
      </c>
      <c r="F3664" s="4">
        <v>1.7585692995539322E-3</v>
      </c>
    </row>
    <row r="3665" spans="1:6" x14ac:dyDescent="0.3">
      <c r="A3665" s="4">
        <v>52.793819999999997</v>
      </c>
      <c r="B3665" s="4">
        <v>52.13109</v>
      </c>
      <c r="C3665" s="4">
        <v>-1.4945870000000001</v>
      </c>
      <c r="D3665" s="4">
        <f t="shared" si="57"/>
        <v>1.9015997585247345E-3</v>
      </c>
      <c r="F3665" s="4">
        <v>1.9015997585247345E-3</v>
      </c>
    </row>
    <row r="3666" spans="1:6" x14ac:dyDescent="0.3">
      <c r="A3666" s="4">
        <v>52.797170000000001</v>
      </c>
      <c r="B3666" s="4">
        <v>52.16422</v>
      </c>
      <c r="C3666" s="4">
        <v>-1.49465</v>
      </c>
      <c r="D3666" s="4">
        <f t="shared" si="57"/>
        <v>1.4988009592290384E-3</v>
      </c>
      <c r="F3666" s="4">
        <v>1.4988009592290384E-3</v>
      </c>
    </row>
    <row r="3667" spans="1:6" x14ac:dyDescent="0.3">
      <c r="A3667" s="4">
        <v>52.8005</v>
      </c>
      <c r="B3667" s="4">
        <v>52.197580000000002</v>
      </c>
      <c r="C3667" s="4">
        <v>-1.4946999999999999</v>
      </c>
      <c r="D3667" s="4">
        <f t="shared" si="57"/>
        <v>1.5596330275237233E-3</v>
      </c>
      <c r="F3667" s="4">
        <v>1.5596330275237233E-3</v>
      </c>
    </row>
    <row r="3668" spans="1:6" x14ac:dyDescent="0.3">
      <c r="A3668" s="4">
        <v>52.803829999999998</v>
      </c>
      <c r="B3668" s="4">
        <v>52.23028</v>
      </c>
      <c r="C3668" s="4">
        <v>-1.4947509999999999</v>
      </c>
      <c r="D3668" s="4">
        <f t="shared" ref="D3668:D3731" si="58">ABS((C3669-C3668)/(B3669-B3668))</f>
        <v>9.7142857143122361E-4</v>
      </c>
      <c r="F3668" s="4">
        <v>9.7142857143122361E-4</v>
      </c>
    </row>
    <row r="3669" spans="1:6" x14ac:dyDescent="0.3">
      <c r="A3669" s="4">
        <v>52.807169999999999</v>
      </c>
      <c r="B3669" s="4">
        <v>52.265279999999997</v>
      </c>
      <c r="C3669" s="4">
        <v>-1.494785</v>
      </c>
      <c r="D3669" s="4">
        <f t="shared" si="58"/>
        <v>1.2372409526767041E-3</v>
      </c>
      <c r="F3669" s="4">
        <v>1.2372409526767041E-3</v>
      </c>
    </row>
    <row r="3670" spans="1:6" x14ac:dyDescent="0.3">
      <c r="A3670" s="4">
        <v>52.810499999999998</v>
      </c>
      <c r="B3670" s="4">
        <v>52.297609999999999</v>
      </c>
      <c r="C3670" s="4">
        <v>-1.4948250000000001</v>
      </c>
      <c r="D3670" s="4">
        <f t="shared" si="58"/>
        <v>1.5412511332735298E-3</v>
      </c>
      <c r="F3670" s="4">
        <v>1.5412511332735298E-3</v>
      </c>
    </row>
    <row r="3671" spans="1:6" x14ac:dyDescent="0.3">
      <c r="A3671" s="4">
        <v>52.81382</v>
      </c>
      <c r="B3671" s="4">
        <v>52.3307</v>
      </c>
      <c r="C3671" s="4">
        <v>-1.4948760000000001</v>
      </c>
      <c r="D3671" s="4">
        <f t="shared" si="58"/>
        <v>1.4997000599843908E-3</v>
      </c>
      <c r="F3671" s="4">
        <v>1.4997000599843908E-3</v>
      </c>
    </row>
    <row r="3672" spans="1:6" x14ac:dyDescent="0.3">
      <c r="A3672" s="4">
        <v>52.817160000000001</v>
      </c>
      <c r="B3672" s="4">
        <v>52.364040000000003</v>
      </c>
      <c r="C3672" s="4">
        <v>-1.494926</v>
      </c>
      <c r="D3672" s="4">
        <f t="shared" si="58"/>
        <v>1.9590382902974629E-3</v>
      </c>
      <c r="F3672" s="4">
        <v>1.9590382902974629E-3</v>
      </c>
    </row>
    <row r="3673" spans="1:6" x14ac:dyDescent="0.3">
      <c r="A3673" s="4">
        <v>52.820500000000003</v>
      </c>
      <c r="B3673" s="4">
        <v>52.397730000000003</v>
      </c>
      <c r="C3673" s="4">
        <v>-1.4949920000000001</v>
      </c>
      <c r="D3673" s="4">
        <f t="shared" si="58"/>
        <v>1.3719057560391272E-3</v>
      </c>
      <c r="F3673" s="4">
        <v>1.3719057560391272E-3</v>
      </c>
    </row>
    <row r="3674" spans="1:6" x14ac:dyDescent="0.3">
      <c r="A3674" s="4">
        <v>52.823830000000001</v>
      </c>
      <c r="B3674" s="4">
        <v>52.431260000000002</v>
      </c>
      <c r="C3674" s="4">
        <v>-1.4950380000000001</v>
      </c>
      <c r="D3674" s="4">
        <f t="shared" si="58"/>
        <v>7.7017868145229341E-4</v>
      </c>
      <c r="F3674" s="4">
        <v>7.7017868145229341E-4</v>
      </c>
    </row>
    <row r="3675" spans="1:6" x14ac:dyDescent="0.3">
      <c r="A3675" s="4">
        <v>52.827170000000002</v>
      </c>
      <c r="B3675" s="4">
        <v>52.463720000000002</v>
      </c>
      <c r="C3675" s="4">
        <v>-1.495063</v>
      </c>
      <c r="D3675" s="4">
        <f t="shared" si="58"/>
        <v>7.4537865235377006E-4</v>
      </c>
      <c r="F3675" s="4">
        <v>7.4537865235377006E-4</v>
      </c>
    </row>
    <row r="3676" spans="1:6" x14ac:dyDescent="0.3">
      <c r="A3676" s="4">
        <v>52.830500000000001</v>
      </c>
      <c r="B3676" s="4">
        <v>52.497259999999997</v>
      </c>
      <c r="C3676" s="4">
        <v>-1.495088</v>
      </c>
      <c r="D3676" s="4">
        <f t="shared" si="58"/>
        <v>1.8382352941024408E-4</v>
      </c>
      <c r="F3676" s="4">
        <v>1.8382352941024408E-4</v>
      </c>
    </row>
    <row r="3677" spans="1:6" x14ac:dyDescent="0.3">
      <c r="A3677" s="4">
        <v>52.833829999999999</v>
      </c>
      <c r="B3677" s="4">
        <v>52.529899999999998</v>
      </c>
      <c r="C3677" s="4">
        <v>-1.4950939999999999</v>
      </c>
      <c r="D3677" s="4">
        <f t="shared" si="58"/>
        <v>7.9599056603766791E-4</v>
      </c>
      <c r="F3677" s="4">
        <v>7.9599056603766791E-4</v>
      </c>
    </row>
    <row r="3678" spans="1:6" x14ac:dyDescent="0.3">
      <c r="A3678" s="4">
        <v>52.837159999999997</v>
      </c>
      <c r="B3678" s="4">
        <v>52.56382</v>
      </c>
      <c r="C3678" s="4">
        <v>-1.4951209999999999</v>
      </c>
      <c r="D3678" s="4">
        <f t="shared" si="58"/>
        <v>1.5610927649403409E-3</v>
      </c>
      <c r="F3678" s="4">
        <v>1.5610927649403409E-3</v>
      </c>
    </row>
    <row r="3679" spans="1:6" x14ac:dyDescent="0.3">
      <c r="A3679" s="4">
        <v>52.840499999999999</v>
      </c>
      <c r="B3679" s="4">
        <v>52.59713</v>
      </c>
      <c r="C3679" s="4">
        <v>-1.4951730000000001</v>
      </c>
      <c r="D3679" s="4">
        <f t="shared" si="58"/>
        <v>1.6378525932666183E-3</v>
      </c>
      <c r="F3679" s="4">
        <v>1.6378525932666183E-3</v>
      </c>
    </row>
    <row r="3680" spans="1:6" x14ac:dyDescent="0.3">
      <c r="A3680" s="4">
        <v>52.84384</v>
      </c>
      <c r="B3680" s="4">
        <v>52.630099999999999</v>
      </c>
      <c r="C3680" s="4">
        <v>-1.4952270000000001</v>
      </c>
      <c r="D3680" s="4">
        <f t="shared" si="58"/>
        <v>1.606777680394824E-3</v>
      </c>
      <c r="F3680" s="4">
        <v>1.606777680394824E-3</v>
      </c>
    </row>
    <row r="3681" spans="1:6" x14ac:dyDescent="0.3">
      <c r="A3681" s="4">
        <v>52.847160000000002</v>
      </c>
      <c r="B3681" s="4">
        <v>52.66433</v>
      </c>
      <c r="C3681" s="4">
        <v>-1.495282</v>
      </c>
      <c r="D3681" s="4">
        <f t="shared" si="58"/>
        <v>1.3222632226327722E-3</v>
      </c>
      <c r="F3681" s="4">
        <v>1.3222632226327722E-3</v>
      </c>
    </row>
    <row r="3682" spans="1:6" x14ac:dyDescent="0.3">
      <c r="A3682" s="4">
        <v>52.850499999999997</v>
      </c>
      <c r="B3682" s="4">
        <v>52.696849999999998</v>
      </c>
      <c r="C3682" s="4">
        <v>-1.495325</v>
      </c>
      <c r="D3682" s="4">
        <f t="shared" si="58"/>
        <v>6.2038404726877719E-4</v>
      </c>
      <c r="F3682" s="4">
        <v>6.2038404726877719E-4</v>
      </c>
    </row>
    <row r="3683" spans="1:6" x14ac:dyDescent="0.3">
      <c r="A3683" s="4">
        <v>52.853830000000002</v>
      </c>
      <c r="B3683" s="4">
        <v>52.730699999999999</v>
      </c>
      <c r="C3683" s="4">
        <v>-1.4953460000000001</v>
      </c>
      <c r="D3683" s="4">
        <f t="shared" si="58"/>
        <v>1.3926733272777894E-3</v>
      </c>
      <c r="F3683" s="4">
        <v>1.3926733272777894E-3</v>
      </c>
    </row>
    <row r="3684" spans="1:6" x14ac:dyDescent="0.3">
      <c r="A3684" s="4">
        <v>52.857170000000004</v>
      </c>
      <c r="B3684" s="4">
        <v>52.763730000000002</v>
      </c>
      <c r="C3684" s="4">
        <v>-1.4953920000000001</v>
      </c>
      <c r="D3684" s="4">
        <f t="shared" si="58"/>
        <v>2.0894643908161538E-3</v>
      </c>
      <c r="F3684" s="4">
        <v>2.0894643908161538E-3</v>
      </c>
    </row>
    <row r="3685" spans="1:6" x14ac:dyDescent="0.3">
      <c r="A3685" s="4">
        <v>52.860500000000002</v>
      </c>
      <c r="B3685" s="4">
        <v>52.797710000000002</v>
      </c>
      <c r="C3685" s="4">
        <v>-1.495463</v>
      </c>
      <c r="D3685" s="4">
        <f t="shared" si="58"/>
        <v>2.1390374331573731E-3</v>
      </c>
      <c r="F3685" s="4">
        <v>2.1390374331573731E-3</v>
      </c>
    </row>
    <row r="3686" spans="1:6" x14ac:dyDescent="0.3">
      <c r="A3686" s="4">
        <v>52.863819999999997</v>
      </c>
      <c r="B3686" s="4">
        <v>52.83137</v>
      </c>
      <c r="C3686" s="4">
        <v>-1.4955350000000001</v>
      </c>
      <c r="D3686" s="4">
        <f t="shared" si="58"/>
        <v>2.858899477402246E-3</v>
      </c>
      <c r="F3686" s="4">
        <v>2.858899477402246E-3</v>
      </c>
    </row>
    <row r="3687" spans="1:6" x14ac:dyDescent="0.3">
      <c r="A3687" s="4">
        <v>52.867159999999998</v>
      </c>
      <c r="B3687" s="4">
        <v>52.863900000000001</v>
      </c>
      <c r="C3687" s="4">
        <v>-1.495628</v>
      </c>
      <c r="D3687" s="4">
        <f t="shared" si="58"/>
        <v>2.7256208358614224E-3</v>
      </c>
      <c r="F3687" s="4">
        <v>2.7256208358614224E-3</v>
      </c>
    </row>
    <row r="3688" spans="1:6" x14ac:dyDescent="0.3">
      <c r="A3688" s="4">
        <v>52.8705</v>
      </c>
      <c r="B3688" s="4">
        <v>52.896920000000001</v>
      </c>
      <c r="C3688" s="4">
        <v>-1.4957180000000001</v>
      </c>
      <c r="D3688" s="4">
        <f t="shared" si="58"/>
        <v>1.7513134851125415E-3</v>
      </c>
      <c r="F3688" s="4">
        <v>1.7513134851125415E-3</v>
      </c>
    </row>
    <row r="3689" spans="1:6" x14ac:dyDescent="0.3">
      <c r="A3689" s="4">
        <v>52.873829999999998</v>
      </c>
      <c r="B3689" s="4">
        <v>52.931179999999998</v>
      </c>
      <c r="C3689" s="4">
        <v>-1.4957780000000001</v>
      </c>
      <c r="D3689" s="4">
        <f t="shared" si="58"/>
        <v>1.5448603683878117E-3</v>
      </c>
      <c r="F3689" s="4">
        <v>1.5448603683878117E-3</v>
      </c>
    </row>
    <row r="3690" spans="1:6" x14ac:dyDescent="0.3">
      <c r="A3690" s="4">
        <v>52.87717</v>
      </c>
      <c r="B3690" s="4">
        <v>52.964840000000002</v>
      </c>
      <c r="C3690" s="4">
        <v>-1.49583</v>
      </c>
      <c r="D3690" s="4">
        <f t="shared" si="58"/>
        <v>1.2285012285025857E-3</v>
      </c>
      <c r="F3690" s="4">
        <v>1.2285012285025857E-3</v>
      </c>
    </row>
    <row r="3691" spans="1:6" x14ac:dyDescent="0.3">
      <c r="A3691" s="4">
        <v>52.880499999999998</v>
      </c>
      <c r="B3691" s="4">
        <v>52.997399999999999</v>
      </c>
      <c r="C3691" s="4">
        <v>-1.49587</v>
      </c>
      <c r="D3691" s="4">
        <f t="shared" si="58"/>
        <v>1.0059171597594108E-3</v>
      </c>
      <c r="F3691" s="4">
        <v>1.0059171597594108E-3</v>
      </c>
    </row>
    <row r="3692" spans="1:6" x14ac:dyDescent="0.3">
      <c r="A3692" s="4">
        <v>52.883830000000003</v>
      </c>
      <c r="B3692" s="4">
        <v>53.031199999999998</v>
      </c>
      <c r="C3692" s="4">
        <v>-1.4959039999999999</v>
      </c>
      <c r="D3692" s="4">
        <f t="shared" si="58"/>
        <v>1.2117540139362207E-3</v>
      </c>
      <c r="F3692" s="4">
        <v>1.2117540139362207E-3</v>
      </c>
    </row>
    <row r="3693" spans="1:6" x14ac:dyDescent="0.3">
      <c r="A3693" s="4">
        <v>52.887160000000002</v>
      </c>
      <c r="B3693" s="4">
        <v>53.064210000000003</v>
      </c>
      <c r="C3693" s="4">
        <v>-1.4959439999999999</v>
      </c>
      <c r="D3693" s="4">
        <f t="shared" si="58"/>
        <v>1.499558953249949E-3</v>
      </c>
      <c r="F3693" s="4">
        <v>1.499558953249949E-3</v>
      </c>
    </row>
    <row r="3694" spans="1:6" x14ac:dyDescent="0.3">
      <c r="A3694" s="4">
        <v>52.890500000000003</v>
      </c>
      <c r="B3694" s="4">
        <v>53.098219999999998</v>
      </c>
      <c r="C3694" s="4">
        <v>-1.495995</v>
      </c>
      <c r="D3694" s="4">
        <f t="shared" si="58"/>
        <v>1.6979987871453182E-3</v>
      </c>
      <c r="F3694" s="4">
        <v>1.6979987871453182E-3</v>
      </c>
    </row>
    <row r="3695" spans="1:6" x14ac:dyDescent="0.3">
      <c r="A3695" s="4">
        <v>52.893839999999997</v>
      </c>
      <c r="B3695" s="4">
        <v>53.1312</v>
      </c>
      <c r="C3695" s="4">
        <v>-1.496051</v>
      </c>
      <c r="D3695" s="4">
        <f t="shared" si="58"/>
        <v>1.2105107764971181E-3</v>
      </c>
      <c r="F3695" s="4">
        <v>1.2105107764971181E-3</v>
      </c>
    </row>
    <row r="3696" spans="1:6" x14ac:dyDescent="0.3">
      <c r="A3696" s="4">
        <v>52.897170000000003</v>
      </c>
      <c r="B3696" s="4">
        <v>53.16507</v>
      </c>
      <c r="C3696" s="4">
        <v>-1.496092</v>
      </c>
      <c r="D3696" s="4">
        <f t="shared" si="58"/>
        <v>1.7120146744131249E-3</v>
      </c>
      <c r="F3696" s="4">
        <v>1.7120146744131249E-3</v>
      </c>
    </row>
    <row r="3697" spans="1:6" x14ac:dyDescent="0.3">
      <c r="A3697" s="4">
        <v>52.900500000000001</v>
      </c>
      <c r="B3697" s="4">
        <v>53.197780000000002</v>
      </c>
      <c r="C3697" s="4">
        <v>-1.496148</v>
      </c>
      <c r="D3697" s="4">
        <f t="shared" si="58"/>
        <v>1.9282916541147519E-3</v>
      </c>
      <c r="F3697" s="4">
        <v>1.9282916541147519E-3</v>
      </c>
    </row>
    <row r="3698" spans="1:6" x14ac:dyDescent="0.3">
      <c r="A3698" s="4">
        <v>52.903829999999999</v>
      </c>
      <c r="B3698" s="4">
        <v>53.230969999999999</v>
      </c>
      <c r="C3698" s="4">
        <v>-1.4962120000000001</v>
      </c>
      <c r="D3698" s="4">
        <f t="shared" si="58"/>
        <v>2.8688524590143902E-3</v>
      </c>
      <c r="F3698" s="4">
        <v>2.8688524590143902E-3</v>
      </c>
    </row>
    <row r="3699" spans="1:6" x14ac:dyDescent="0.3">
      <c r="A3699" s="4">
        <v>52.907170000000001</v>
      </c>
      <c r="B3699" s="4">
        <v>53.265129999999999</v>
      </c>
      <c r="C3699" s="4">
        <v>-1.49631</v>
      </c>
      <c r="D3699" s="4">
        <f t="shared" si="58"/>
        <v>2.8476219327490497E-3</v>
      </c>
      <c r="F3699" s="4">
        <v>2.8476219327490497E-3</v>
      </c>
    </row>
    <row r="3700" spans="1:6" x14ac:dyDescent="0.3">
      <c r="A3700" s="4">
        <v>52.910499999999999</v>
      </c>
      <c r="B3700" s="4">
        <v>53.298139999999997</v>
      </c>
      <c r="C3700" s="4">
        <v>-1.4964040000000001</v>
      </c>
      <c r="D3700" s="4">
        <f t="shared" si="58"/>
        <v>2.179034157829992E-3</v>
      </c>
      <c r="F3700" s="4">
        <v>2.179034157829992E-3</v>
      </c>
    </row>
    <row r="3701" spans="1:6" x14ac:dyDescent="0.3">
      <c r="A3701" s="4">
        <v>52.913820000000001</v>
      </c>
      <c r="B3701" s="4">
        <v>53.332099999999997</v>
      </c>
      <c r="C3701" s="4">
        <v>-1.496478</v>
      </c>
      <c r="D3701" s="4">
        <f t="shared" si="58"/>
        <v>1.7209011264051144E-3</v>
      </c>
      <c r="F3701" s="4">
        <v>1.7209011264051144E-3</v>
      </c>
    </row>
    <row r="3702" spans="1:6" x14ac:dyDescent="0.3">
      <c r="A3702" s="4">
        <v>52.917160000000003</v>
      </c>
      <c r="B3702" s="4">
        <v>53.364060000000002</v>
      </c>
      <c r="C3702" s="4">
        <v>-1.4965329999999999</v>
      </c>
      <c r="D3702" s="4">
        <f t="shared" si="58"/>
        <v>9.5238095238190908E-4</v>
      </c>
      <c r="F3702" s="4">
        <v>9.5238095238190908E-4</v>
      </c>
    </row>
    <row r="3703" spans="1:6" x14ac:dyDescent="0.3">
      <c r="A3703" s="4">
        <v>52.920499999999997</v>
      </c>
      <c r="B3703" s="4">
        <v>53.397660000000002</v>
      </c>
      <c r="C3703" s="4">
        <v>-1.4965649999999999</v>
      </c>
      <c r="D3703" s="4">
        <f t="shared" si="58"/>
        <v>1.061946902659342E-3</v>
      </c>
      <c r="F3703" s="4">
        <v>1.061946902659342E-3</v>
      </c>
    </row>
    <row r="3704" spans="1:6" x14ac:dyDescent="0.3">
      <c r="A3704" s="4">
        <v>52.923830000000002</v>
      </c>
      <c r="B3704" s="4">
        <v>53.431559999999998</v>
      </c>
      <c r="C3704" s="4">
        <v>-1.4966010000000001</v>
      </c>
      <c r="D3704" s="4">
        <f t="shared" si="58"/>
        <v>1.8971848225216676E-3</v>
      </c>
      <c r="F3704" s="4">
        <v>1.8971848225216676E-3</v>
      </c>
    </row>
    <row r="3705" spans="1:6" x14ac:dyDescent="0.3">
      <c r="A3705" s="4">
        <v>52.927169999999997</v>
      </c>
      <c r="B3705" s="4">
        <v>53.464239999999997</v>
      </c>
      <c r="C3705" s="4">
        <v>-1.4966630000000001</v>
      </c>
      <c r="D3705" s="4">
        <f t="shared" si="58"/>
        <v>1.9174041297928186E-3</v>
      </c>
      <c r="F3705" s="4">
        <v>1.9174041297928186E-3</v>
      </c>
    </row>
    <row r="3706" spans="1:6" x14ac:dyDescent="0.3">
      <c r="A3706" s="4">
        <v>52.930500000000002</v>
      </c>
      <c r="B3706" s="4">
        <v>53.498139999999999</v>
      </c>
      <c r="C3706" s="4">
        <v>-1.4967280000000001</v>
      </c>
      <c r="D3706" s="4">
        <f t="shared" si="58"/>
        <v>2.1141649048629762E-3</v>
      </c>
      <c r="F3706" s="4">
        <v>2.1141649048629762E-3</v>
      </c>
    </row>
    <row r="3707" spans="1:6" x14ac:dyDescent="0.3">
      <c r="A3707" s="4">
        <v>52.93383</v>
      </c>
      <c r="B3707" s="4">
        <v>53.53125</v>
      </c>
      <c r="C3707" s="4">
        <v>-1.4967980000000001</v>
      </c>
      <c r="D3707" s="4">
        <f t="shared" si="58"/>
        <v>1.4903129657194089E-3</v>
      </c>
      <c r="F3707" s="4">
        <v>1.4903129657194089E-3</v>
      </c>
    </row>
    <row r="3708" spans="1:6" x14ac:dyDescent="0.3">
      <c r="A3708" s="4">
        <v>52.937159999999999</v>
      </c>
      <c r="B3708" s="4">
        <v>53.564799999999998</v>
      </c>
      <c r="C3708" s="4">
        <v>-1.496848</v>
      </c>
      <c r="D3708" s="4">
        <f t="shared" si="58"/>
        <v>1.081081081085363E-3</v>
      </c>
      <c r="F3708" s="4">
        <v>1.081081081085363E-3</v>
      </c>
    </row>
    <row r="3709" spans="1:6" x14ac:dyDescent="0.3">
      <c r="A3709" s="4">
        <v>52.9405</v>
      </c>
      <c r="B3709" s="4">
        <v>53.598100000000002</v>
      </c>
      <c r="C3709" s="4">
        <v>-1.4968840000000001</v>
      </c>
      <c r="D3709" s="4">
        <f t="shared" si="58"/>
        <v>6.9318866786883908E-4</v>
      </c>
      <c r="F3709" s="4">
        <v>6.9318866786883908E-4</v>
      </c>
    </row>
    <row r="3710" spans="1:6" x14ac:dyDescent="0.3">
      <c r="A3710" s="4">
        <v>52.943840000000002</v>
      </c>
      <c r="B3710" s="4">
        <v>53.631279999999997</v>
      </c>
      <c r="C3710" s="4">
        <v>-1.496907</v>
      </c>
      <c r="D3710" s="4">
        <f t="shared" si="58"/>
        <v>1.1151295961441543E-3</v>
      </c>
      <c r="F3710" s="4">
        <v>1.1151295961441543E-3</v>
      </c>
    </row>
    <row r="3711" spans="1:6" x14ac:dyDescent="0.3">
      <c r="A3711" s="4">
        <v>52.94717</v>
      </c>
      <c r="B3711" s="4">
        <v>53.664459999999998</v>
      </c>
      <c r="C3711" s="4">
        <v>-1.4969440000000001</v>
      </c>
      <c r="D3711" s="4">
        <f t="shared" si="58"/>
        <v>1.3988095238067987E-3</v>
      </c>
      <c r="F3711" s="4">
        <v>1.3988095238067987E-3</v>
      </c>
    </row>
    <row r="3712" spans="1:6" x14ac:dyDescent="0.3">
      <c r="A3712" s="4">
        <v>52.950499999999998</v>
      </c>
      <c r="B3712" s="4">
        <v>53.698059999999998</v>
      </c>
      <c r="C3712" s="4">
        <v>-1.496991</v>
      </c>
      <c r="D3712" s="4">
        <f t="shared" si="58"/>
        <v>1.6622922134726179E-3</v>
      </c>
      <c r="F3712" s="4">
        <v>1.6622922134726179E-3</v>
      </c>
    </row>
    <row r="3713" spans="1:6" x14ac:dyDescent="0.3">
      <c r="A3713" s="4">
        <v>52.953830000000004</v>
      </c>
      <c r="B3713" s="4">
        <v>53.732349999999997</v>
      </c>
      <c r="C3713" s="4">
        <v>-1.4970479999999999</v>
      </c>
      <c r="D3713" s="4">
        <f t="shared" si="58"/>
        <v>2.036408515893541E-3</v>
      </c>
      <c r="F3713" s="4">
        <v>2.036408515893541E-3</v>
      </c>
    </row>
    <row r="3714" spans="1:6" x14ac:dyDescent="0.3">
      <c r="A3714" s="4">
        <v>52.957169999999998</v>
      </c>
      <c r="B3714" s="4">
        <v>53.764760000000003</v>
      </c>
      <c r="C3714" s="4">
        <v>-1.4971140000000001</v>
      </c>
      <c r="D3714" s="4">
        <f t="shared" si="58"/>
        <v>1.7014925373128251E-3</v>
      </c>
      <c r="F3714" s="4">
        <v>1.7014925373128251E-3</v>
      </c>
    </row>
    <row r="3715" spans="1:6" x14ac:dyDescent="0.3">
      <c r="A3715" s="4">
        <v>52.960500000000003</v>
      </c>
      <c r="B3715" s="4">
        <v>53.798259999999999</v>
      </c>
      <c r="C3715" s="4">
        <v>-1.497171</v>
      </c>
      <c r="D3715" s="4">
        <f t="shared" si="58"/>
        <v>8.2039261646407822E-4</v>
      </c>
      <c r="F3715" s="4">
        <v>8.2039261646407822E-4</v>
      </c>
    </row>
    <row r="3716" spans="1:6" x14ac:dyDescent="0.3">
      <c r="A3716" s="4">
        <v>52.963819999999998</v>
      </c>
      <c r="B3716" s="4">
        <v>53.832389999999997</v>
      </c>
      <c r="C3716" s="4">
        <v>-1.4971989999999999</v>
      </c>
      <c r="D3716" s="4">
        <f t="shared" si="58"/>
        <v>4.6670815183869801E-4</v>
      </c>
      <c r="F3716" s="4">
        <v>4.6670815183869801E-4</v>
      </c>
    </row>
    <row r="3717" spans="1:6" x14ac:dyDescent="0.3">
      <c r="A3717" s="4">
        <v>52.967170000000003</v>
      </c>
      <c r="B3717" s="4">
        <v>53.864530000000002</v>
      </c>
      <c r="C3717" s="4">
        <v>-1.497214</v>
      </c>
      <c r="D3717" s="4">
        <f t="shared" si="58"/>
        <v>7.9646017699123159E-4</v>
      </c>
      <c r="F3717" s="4">
        <v>7.9646017699123159E-4</v>
      </c>
    </row>
    <row r="3718" spans="1:6" x14ac:dyDescent="0.3">
      <c r="A3718" s="4">
        <v>52.970500000000001</v>
      </c>
      <c r="B3718" s="4">
        <v>53.898429999999998</v>
      </c>
      <c r="C3718" s="4">
        <v>-1.497241</v>
      </c>
      <c r="D3718" s="4">
        <f t="shared" si="58"/>
        <v>1.7723039951946411E-3</v>
      </c>
      <c r="F3718" s="4">
        <v>1.7723039951946411E-3</v>
      </c>
    </row>
    <row r="3719" spans="1:6" x14ac:dyDescent="0.3">
      <c r="A3719" s="4">
        <v>52.973820000000003</v>
      </c>
      <c r="B3719" s="4">
        <v>53.931719999999999</v>
      </c>
      <c r="C3719" s="4">
        <v>-1.4973000000000001</v>
      </c>
      <c r="D3719" s="4">
        <f t="shared" si="58"/>
        <v>1.8441403926236812E-3</v>
      </c>
      <c r="F3719" s="4">
        <v>1.8441403926236812E-3</v>
      </c>
    </row>
    <row r="3720" spans="1:6" x14ac:dyDescent="0.3">
      <c r="A3720" s="4">
        <v>52.977170000000001</v>
      </c>
      <c r="B3720" s="4">
        <v>53.965339999999998</v>
      </c>
      <c r="C3720" s="4">
        <v>-1.4973620000000001</v>
      </c>
      <c r="D3720" s="4">
        <f t="shared" si="58"/>
        <v>1.7124298789457035E-3</v>
      </c>
      <c r="F3720" s="4">
        <v>1.7124298789457035E-3</v>
      </c>
    </row>
    <row r="3721" spans="1:6" x14ac:dyDescent="0.3">
      <c r="A3721" s="4">
        <v>52.980499999999999</v>
      </c>
      <c r="B3721" s="4">
        <v>53.999209999999998</v>
      </c>
      <c r="C3721" s="4">
        <v>-1.49742</v>
      </c>
      <c r="D3721" s="4">
        <f t="shared" si="58"/>
        <v>1.7162120747792862E-3</v>
      </c>
      <c r="F3721" s="4">
        <v>1.7162120747792862E-3</v>
      </c>
    </row>
    <row r="3722" spans="1:6" x14ac:dyDescent="0.3">
      <c r="A3722" s="4">
        <v>52.983829999999998</v>
      </c>
      <c r="B3722" s="4">
        <v>54.031840000000003</v>
      </c>
      <c r="C3722" s="4">
        <v>-1.497476</v>
      </c>
      <c r="D3722" s="4">
        <f t="shared" si="58"/>
        <v>6.3617085731749361E-4</v>
      </c>
      <c r="F3722" s="4">
        <v>6.3617085731749361E-4</v>
      </c>
    </row>
    <row r="3723" spans="1:6" x14ac:dyDescent="0.3">
      <c r="A3723" s="4">
        <v>52.987169999999999</v>
      </c>
      <c r="B3723" s="4">
        <v>54.06485</v>
      </c>
      <c r="C3723" s="4">
        <v>-1.4974970000000001</v>
      </c>
      <c r="D3723" s="4">
        <f t="shared" si="58"/>
        <v>4.4313146233015537E-4</v>
      </c>
      <c r="F3723" s="4">
        <v>4.4313146233015537E-4</v>
      </c>
    </row>
    <row r="3724" spans="1:6" x14ac:dyDescent="0.3">
      <c r="A3724" s="4">
        <v>52.990499999999997</v>
      </c>
      <c r="B3724" s="4">
        <v>54.098700000000001</v>
      </c>
      <c r="C3724" s="4">
        <v>-1.497512</v>
      </c>
      <c r="D3724" s="4">
        <f t="shared" si="58"/>
        <v>1.2410797393401095E-4</v>
      </c>
      <c r="F3724" s="4">
        <v>1.2410797393401095E-4</v>
      </c>
    </row>
    <row r="3725" spans="1:6" x14ac:dyDescent="0.3">
      <c r="A3725" s="4">
        <v>52.993819999999999</v>
      </c>
      <c r="B3725" s="4">
        <v>54.130929999999999</v>
      </c>
      <c r="C3725" s="4">
        <v>-1.4975080000000001</v>
      </c>
      <c r="D3725" s="4">
        <f t="shared" si="58"/>
        <v>9.6689129797691484E-4</v>
      </c>
      <c r="F3725" s="4">
        <v>9.6689129797691484E-4</v>
      </c>
    </row>
    <row r="3726" spans="1:6" x14ac:dyDescent="0.3">
      <c r="A3726" s="4">
        <v>52.997169999999997</v>
      </c>
      <c r="B3726" s="4">
        <v>54.165059999999997</v>
      </c>
      <c r="C3726" s="4">
        <v>-1.497541</v>
      </c>
      <c r="D3726" s="4">
        <f t="shared" si="58"/>
        <v>1.2209648600344548E-3</v>
      </c>
      <c r="F3726" s="4">
        <v>1.2209648600344548E-3</v>
      </c>
    </row>
    <row r="3727" spans="1:6" x14ac:dyDescent="0.3">
      <c r="A3727" s="4">
        <v>53.000500000000002</v>
      </c>
      <c r="B3727" s="4">
        <v>54.198639999999997</v>
      </c>
      <c r="C3727" s="4">
        <v>-1.497582</v>
      </c>
      <c r="D3727" s="4">
        <f t="shared" si="58"/>
        <v>1.1005353955998143E-3</v>
      </c>
      <c r="F3727" s="4">
        <v>1.1005353955998143E-3</v>
      </c>
    </row>
    <row r="3728" spans="1:6" x14ac:dyDescent="0.3">
      <c r="A3728" s="4">
        <v>53.003830000000001</v>
      </c>
      <c r="B3728" s="4">
        <v>54.232259999999997</v>
      </c>
      <c r="C3728" s="4">
        <v>-1.497619</v>
      </c>
      <c r="D3728" s="4">
        <f t="shared" si="58"/>
        <v>1.5063018751910178E-3</v>
      </c>
      <c r="F3728" s="4">
        <v>1.5063018751910178E-3</v>
      </c>
    </row>
    <row r="3729" spans="1:6" x14ac:dyDescent="0.3">
      <c r="A3729" s="4">
        <v>53.007170000000002</v>
      </c>
      <c r="B3729" s="4">
        <v>54.264789999999998</v>
      </c>
      <c r="C3729" s="4">
        <v>-1.497668</v>
      </c>
      <c r="D3729" s="4">
        <f t="shared" si="58"/>
        <v>1.249273678094417E-3</v>
      </c>
      <c r="F3729" s="4">
        <v>1.249273678094417E-3</v>
      </c>
    </row>
    <row r="3730" spans="1:6" x14ac:dyDescent="0.3">
      <c r="A3730" s="4">
        <v>53.0105</v>
      </c>
      <c r="B3730" s="4">
        <v>54.299210000000002</v>
      </c>
      <c r="C3730" s="4">
        <v>-1.497711</v>
      </c>
      <c r="D3730" s="4">
        <f t="shared" si="58"/>
        <v>1.4916096954646621E-3</v>
      </c>
      <c r="F3730" s="4">
        <v>1.4916096954646621E-3</v>
      </c>
    </row>
    <row r="3731" spans="1:6" x14ac:dyDescent="0.3">
      <c r="A3731" s="4">
        <v>53.013820000000003</v>
      </c>
      <c r="B3731" s="4">
        <v>54.331389999999999</v>
      </c>
      <c r="C3731" s="4">
        <v>-1.4977590000000001</v>
      </c>
      <c r="D3731" s="4">
        <f t="shared" si="58"/>
        <v>1.5775635407536406E-3</v>
      </c>
      <c r="F3731" s="4">
        <v>1.5775635407536406E-3</v>
      </c>
    </row>
    <row r="3732" spans="1:6" x14ac:dyDescent="0.3">
      <c r="A3732" s="4">
        <v>53.017159999999997</v>
      </c>
      <c r="B3732" s="4">
        <v>54.36562</v>
      </c>
      <c r="C3732" s="4">
        <v>-1.4978130000000001</v>
      </c>
      <c r="D3732" s="4">
        <f t="shared" ref="D3732:D3795" si="59">ABS((C3733-C3732)/(B3733-B3732))</f>
        <v>2.7743526510250985E-4</v>
      </c>
      <c r="F3732" s="4">
        <v>2.7743526510250985E-4</v>
      </c>
    </row>
    <row r="3733" spans="1:6" x14ac:dyDescent="0.3">
      <c r="A3733" s="4">
        <v>53.020499999999998</v>
      </c>
      <c r="B3733" s="4">
        <v>54.398060000000001</v>
      </c>
      <c r="C3733" s="4">
        <v>-1.497822</v>
      </c>
      <c r="D3733" s="4">
        <f t="shared" si="59"/>
        <v>1.4841199168990076E-4</v>
      </c>
      <c r="F3733" s="4">
        <v>1.4841199168990076E-4</v>
      </c>
    </row>
    <row r="3734" spans="1:6" x14ac:dyDescent="0.3">
      <c r="A3734" s="4">
        <v>53.023829999999997</v>
      </c>
      <c r="B3734" s="4">
        <v>54.431750000000001</v>
      </c>
      <c r="C3734" s="4">
        <v>-1.497827</v>
      </c>
      <c r="D3734" s="4">
        <f t="shared" si="59"/>
        <v>1.1836115326221764E-3</v>
      </c>
      <c r="F3734" s="4">
        <v>1.1836115326221764E-3</v>
      </c>
    </row>
    <row r="3735" spans="1:6" x14ac:dyDescent="0.3">
      <c r="A3735" s="4">
        <v>53.027169999999998</v>
      </c>
      <c r="B3735" s="4">
        <v>54.464700000000001</v>
      </c>
      <c r="C3735" s="4">
        <v>-1.4978659999999999</v>
      </c>
      <c r="D3735" s="4">
        <f t="shared" si="59"/>
        <v>8.3234244946909651E-4</v>
      </c>
      <c r="F3735" s="4">
        <v>8.3234244946909651E-4</v>
      </c>
    </row>
    <row r="3736" spans="1:6" x14ac:dyDescent="0.3">
      <c r="A3736" s="4">
        <v>53.030500000000004</v>
      </c>
      <c r="B3736" s="4">
        <v>54.498339999999999</v>
      </c>
      <c r="C3736" s="4">
        <v>-1.4978940000000001</v>
      </c>
      <c r="D3736" s="4">
        <f t="shared" si="59"/>
        <v>1.2571086501009002E-3</v>
      </c>
      <c r="F3736" s="4">
        <v>1.2571086501009002E-3</v>
      </c>
    </row>
    <row r="3737" spans="1:6" x14ac:dyDescent="0.3">
      <c r="A3737" s="4">
        <v>53.033830000000002</v>
      </c>
      <c r="B3737" s="4">
        <v>54.531750000000002</v>
      </c>
      <c r="C3737" s="4">
        <v>-1.4979359999999999</v>
      </c>
      <c r="D3737" s="4">
        <f t="shared" si="59"/>
        <v>1.1390887290164417E-3</v>
      </c>
      <c r="F3737" s="4">
        <v>1.1390887290164417E-3</v>
      </c>
    </row>
    <row r="3738" spans="1:6" x14ac:dyDescent="0.3">
      <c r="A3738" s="4">
        <v>53.03716</v>
      </c>
      <c r="B3738" s="4">
        <v>54.565109999999997</v>
      </c>
      <c r="C3738" s="4">
        <v>-1.4979739999999999</v>
      </c>
      <c r="D3738" s="4">
        <f t="shared" si="59"/>
        <v>1.1367035596763202E-3</v>
      </c>
      <c r="F3738" s="4">
        <v>1.1367035596763202E-3</v>
      </c>
    </row>
    <row r="3739" spans="1:6" x14ac:dyDescent="0.3">
      <c r="A3739" s="4">
        <v>53.040500000000002</v>
      </c>
      <c r="B3739" s="4">
        <v>54.59854</v>
      </c>
      <c r="C3739" s="4">
        <v>-1.4980119999999999</v>
      </c>
      <c r="D3739" s="4">
        <f t="shared" si="59"/>
        <v>2.3939393939442204E-3</v>
      </c>
      <c r="F3739" s="4">
        <v>2.3939393939442204E-3</v>
      </c>
    </row>
    <row r="3740" spans="1:6" x14ac:dyDescent="0.3">
      <c r="A3740" s="4">
        <v>53.043819999999997</v>
      </c>
      <c r="B3740" s="4">
        <v>54.631540000000001</v>
      </c>
      <c r="C3740" s="4">
        <v>-1.4980910000000001</v>
      </c>
      <c r="D3740" s="4">
        <f t="shared" si="59"/>
        <v>2.1401348578127632E-3</v>
      </c>
      <c r="F3740" s="4">
        <v>2.1401348578127632E-3</v>
      </c>
    </row>
    <row r="3741" spans="1:6" x14ac:dyDescent="0.3">
      <c r="A3741" s="4">
        <v>53.047170000000001</v>
      </c>
      <c r="B3741" s="4">
        <v>54.665649999999999</v>
      </c>
      <c r="C3741" s="4">
        <v>-1.4981640000000001</v>
      </c>
      <c r="D3741" s="4">
        <f t="shared" si="59"/>
        <v>1.2304921968773596E-3</v>
      </c>
      <c r="F3741" s="4">
        <v>1.2304921968773596E-3</v>
      </c>
    </row>
    <row r="3742" spans="1:6" x14ac:dyDescent="0.3">
      <c r="A3742" s="4">
        <v>53.0505</v>
      </c>
      <c r="B3742" s="4">
        <v>54.698970000000003</v>
      </c>
      <c r="C3742" s="4">
        <v>-1.498205</v>
      </c>
      <c r="D3742" s="4">
        <f t="shared" si="59"/>
        <v>7.7961019490502422E-4</v>
      </c>
      <c r="F3742" s="4">
        <v>7.7961019490502422E-4</v>
      </c>
    </row>
    <row r="3743" spans="1:6" x14ac:dyDescent="0.3">
      <c r="A3743" s="4">
        <v>53.053829999999998</v>
      </c>
      <c r="B3743" s="4">
        <v>54.732320000000001</v>
      </c>
      <c r="C3743" s="4">
        <v>-1.4982310000000001</v>
      </c>
      <c r="D3743" s="4">
        <f t="shared" si="59"/>
        <v>5.7768318637853972E-4</v>
      </c>
      <c r="F3743" s="4">
        <v>5.7768318637853972E-4</v>
      </c>
    </row>
    <row r="3744" spans="1:6" x14ac:dyDescent="0.3">
      <c r="A3744" s="4">
        <v>53.057169999999999</v>
      </c>
      <c r="B3744" s="4">
        <v>54.765210000000003</v>
      </c>
      <c r="C3744" s="4">
        <v>-1.4982500000000001</v>
      </c>
      <c r="D3744" s="4">
        <f t="shared" si="59"/>
        <v>9.7777777777635438E-4</v>
      </c>
      <c r="F3744" s="4">
        <v>9.7777777777635438E-4</v>
      </c>
    </row>
    <row r="3745" spans="1:6" x14ac:dyDescent="0.3">
      <c r="A3745" s="4">
        <v>53.060499999999998</v>
      </c>
      <c r="B3745" s="4">
        <v>54.798960000000001</v>
      </c>
      <c r="C3745" s="4">
        <v>-1.498283</v>
      </c>
      <c r="D3745" s="4">
        <f t="shared" si="59"/>
        <v>1.4038231780140989E-3</v>
      </c>
      <c r="F3745" s="4">
        <v>1.4038231780140989E-3</v>
      </c>
    </row>
    <row r="3746" spans="1:6" x14ac:dyDescent="0.3">
      <c r="A3746" s="4">
        <v>53.06382</v>
      </c>
      <c r="B3746" s="4">
        <v>54.832439999999998</v>
      </c>
      <c r="C3746" s="4">
        <v>-1.4983299999999999</v>
      </c>
      <c r="D3746" s="4">
        <f t="shared" si="59"/>
        <v>1.0312315851504425E-3</v>
      </c>
      <c r="F3746" s="4">
        <v>1.0312315851504425E-3</v>
      </c>
    </row>
    <row r="3747" spans="1:6" x14ac:dyDescent="0.3">
      <c r="A3747" s="4">
        <v>53.067160000000001</v>
      </c>
      <c r="B3747" s="4">
        <v>54.866379999999999</v>
      </c>
      <c r="C3747" s="4">
        <v>-1.4983649999999999</v>
      </c>
      <c r="D3747" s="4">
        <f t="shared" si="59"/>
        <v>1.1338582677210809E-3</v>
      </c>
      <c r="F3747" s="4">
        <v>1.1338582677210809E-3</v>
      </c>
    </row>
    <row r="3748" spans="1:6" x14ac:dyDescent="0.3">
      <c r="A3748" s="4">
        <v>53.070500000000003</v>
      </c>
      <c r="B3748" s="4">
        <v>54.898130000000002</v>
      </c>
      <c r="C3748" s="4">
        <v>-1.4984010000000001</v>
      </c>
      <c r="D3748" s="4">
        <f t="shared" si="59"/>
        <v>1.6603553743075614E-3</v>
      </c>
      <c r="F3748" s="4">
        <v>1.6603553743075614E-3</v>
      </c>
    </row>
    <row r="3749" spans="1:6" x14ac:dyDescent="0.3">
      <c r="A3749" s="4">
        <v>53.073830000000001</v>
      </c>
      <c r="B3749" s="4">
        <v>54.932459999999999</v>
      </c>
      <c r="C3749" s="4">
        <v>-1.4984580000000001</v>
      </c>
      <c r="D3749" s="4">
        <f t="shared" si="59"/>
        <v>1.5939849624016487E-3</v>
      </c>
      <c r="F3749" s="4">
        <v>1.5939849624016487E-3</v>
      </c>
    </row>
    <row r="3750" spans="1:6" x14ac:dyDescent="0.3">
      <c r="A3750" s="4">
        <v>53.077170000000002</v>
      </c>
      <c r="B3750" s="4">
        <v>54.965710000000001</v>
      </c>
      <c r="C3750" s="4">
        <v>-1.4985109999999999</v>
      </c>
      <c r="D3750" s="4">
        <f t="shared" si="59"/>
        <v>1.1704681872787117E-3</v>
      </c>
      <c r="F3750" s="4">
        <v>1.1704681872787117E-3</v>
      </c>
    </row>
    <row r="3751" spans="1:6" x14ac:dyDescent="0.3">
      <c r="A3751" s="4">
        <v>53.080500000000001</v>
      </c>
      <c r="B3751" s="4">
        <v>54.999029999999998</v>
      </c>
      <c r="C3751" s="4">
        <v>-1.49855</v>
      </c>
      <c r="D3751" s="4">
        <f t="shared" si="59"/>
        <v>8.4058841188582511E-4</v>
      </c>
      <c r="F3751" s="4">
        <v>8.4058841188582511E-4</v>
      </c>
    </row>
    <row r="3752" spans="1:6" x14ac:dyDescent="0.3">
      <c r="A3752" s="4">
        <v>53.083829999999999</v>
      </c>
      <c r="B3752" s="4">
        <v>55.032339999999998</v>
      </c>
      <c r="C3752" s="4">
        <v>-1.498578</v>
      </c>
      <c r="D3752" s="4">
        <f t="shared" si="59"/>
        <v>1.6181229773502106E-3</v>
      </c>
      <c r="F3752" s="4">
        <v>1.6181229773502106E-3</v>
      </c>
    </row>
    <row r="3753" spans="1:6" x14ac:dyDescent="0.3">
      <c r="A3753" s="4">
        <v>53.087159999999997</v>
      </c>
      <c r="B3753" s="4">
        <v>55.066330000000001</v>
      </c>
      <c r="C3753" s="4">
        <v>-1.4986330000000001</v>
      </c>
      <c r="D3753" s="4">
        <f t="shared" si="59"/>
        <v>1.4993880048949511E-3</v>
      </c>
      <c r="F3753" s="4">
        <v>1.4993880048949511E-3</v>
      </c>
    </row>
    <row r="3754" spans="1:6" x14ac:dyDescent="0.3">
      <c r="A3754" s="4">
        <v>53.090499999999999</v>
      </c>
      <c r="B3754" s="4">
        <v>55.09901</v>
      </c>
      <c r="C3754" s="4">
        <v>-1.4986820000000001</v>
      </c>
      <c r="D3754" s="4">
        <f t="shared" si="59"/>
        <v>1.2979351032427573E-3</v>
      </c>
      <c r="F3754" s="4">
        <v>1.2979351032427573E-3</v>
      </c>
    </row>
    <row r="3755" spans="1:6" x14ac:dyDescent="0.3">
      <c r="A3755" s="4">
        <v>53.09384</v>
      </c>
      <c r="B3755" s="4">
        <v>55.132910000000003</v>
      </c>
      <c r="C3755" s="4">
        <v>-1.498726</v>
      </c>
      <c r="D3755" s="4">
        <f t="shared" si="59"/>
        <v>8.0147965474988594E-4</v>
      </c>
      <c r="F3755" s="4">
        <v>8.0147965474988594E-4</v>
      </c>
    </row>
    <row r="3756" spans="1:6" x14ac:dyDescent="0.3">
      <c r="A3756" s="4">
        <v>53.097160000000002</v>
      </c>
      <c r="B3756" s="4">
        <v>55.165349999999997</v>
      </c>
      <c r="C3756" s="4">
        <v>-1.4987520000000001</v>
      </c>
      <c r="D3756" s="4">
        <f t="shared" si="59"/>
        <v>1.1278195488691196E-3</v>
      </c>
      <c r="F3756" s="4">
        <v>1.1278195488691196E-3</v>
      </c>
    </row>
    <row r="3757" spans="1:6" x14ac:dyDescent="0.3">
      <c r="A3757" s="4">
        <v>53.100499999999997</v>
      </c>
      <c r="B3757" s="4">
        <v>55.199930000000002</v>
      </c>
      <c r="C3757" s="4">
        <v>-1.498791</v>
      </c>
      <c r="D3757" s="4">
        <f t="shared" si="59"/>
        <v>1.1289364230536311E-3</v>
      </c>
      <c r="F3757" s="4">
        <v>1.1289364230536311E-3</v>
      </c>
    </row>
    <row r="3758" spans="1:6" x14ac:dyDescent="0.3">
      <c r="A3758" s="4">
        <v>53.103830000000002</v>
      </c>
      <c r="B3758" s="4">
        <v>55.23359</v>
      </c>
      <c r="C3758" s="4">
        <v>-1.498829</v>
      </c>
      <c r="D3758" s="4">
        <f t="shared" si="59"/>
        <v>6.6324992462971283E-4</v>
      </c>
      <c r="F3758" s="4">
        <v>6.6324992462971283E-4</v>
      </c>
    </row>
    <row r="3759" spans="1:6" x14ac:dyDescent="0.3">
      <c r="A3759" s="4">
        <v>53.107170000000004</v>
      </c>
      <c r="B3759" s="4">
        <v>55.266759999999998</v>
      </c>
      <c r="C3759" s="4">
        <v>-1.4988509999999999</v>
      </c>
      <c r="D3759" s="4">
        <f t="shared" si="59"/>
        <v>6.2227753578493071E-4</v>
      </c>
      <c r="F3759" s="4">
        <v>6.2227753578493071E-4</v>
      </c>
    </row>
    <row r="3760" spans="1:6" x14ac:dyDescent="0.3">
      <c r="A3760" s="4">
        <v>53.110500000000002</v>
      </c>
      <c r="B3760" s="4">
        <v>55.298900000000003</v>
      </c>
      <c r="C3760" s="4">
        <v>-1.4988710000000001</v>
      </c>
      <c r="D3760" s="4">
        <f t="shared" si="59"/>
        <v>8.0166270783853309E-4</v>
      </c>
      <c r="F3760" s="4">
        <v>8.0166270783853309E-4</v>
      </c>
    </row>
    <row r="3761" spans="1:6" x14ac:dyDescent="0.3">
      <c r="A3761" s="4">
        <v>53.113819999999997</v>
      </c>
      <c r="B3761" s="4">
        <v>55.33258</v>
      </c>
      <c r="C3761" s="4">
        <v>-1.4988980000000001</v>
      </c>
      <c r="D3761" s="4">
        <f t="shared" si="59"/>
        <v>2.0089955022501334E-3</v>
      </c>
      <c r="F3761" s="4">
        <v>2.0089955022501334E-3</v>
      </c>
    </row>
    <row r="3762" spans="1:6" x14ac:dyDescent="0.3">
      <c r="A3762" s="4">
        <v>53.117159999999998</v>
      </c>
      <c r="B3762" s="4">
        <v>55.365929999999999</v>
      </c>
      <c r="C3762" s="4">
        <v>-1.4989650000000001</v>
      </c>
      <c r="D3762" s="4">
        <f t="shared" si="59"/>
        <v>1.7820017820002268E-3</v>
      </c>
      <c r="F3762" s="4">
        <v>1.7820017820002268E-3</v>
      </c>
    </row>
    <row r="3763" spans="1:6" x14ac:dyDescent="0.3">
      <c r="A3763" s="4">
        <v>53.1205</v>
      </c>
      <c r="B3763" s="4">
        <v>55.3996</v>
      </c>
      <c r="C3763" s="4">
        <v>-1.4990250000000001</v>
      </c>
      <c r="D3763" s="4">
        <f t="shared" si="59"/>
        <v>3.3323235383169158E-4</v>
      </c>
      <c r="F3763" s="4">
        <v>3.3323235383169158E-4</v>
      </c>
    </row>
    <row r="3764" spans="1:6" x14ac:dyDescent="0.3">
      <c r="A3764" s="4">
        <v>53.123829999999998</v>
      </c>
      <c r="B3764" s="4">
        <v>55.432609999999997</v>
      </c>
      <c r="C3764" s="4">
        <v>-1.499036</v>
      </c>
      <c r="D3764" s="4">
        <f t="shared" si="59"/>
        <v>6.0295447693414772E-4</v>
      </c>
      <c r="F3764" s="4">
        <v>6.0295447693414772E-4</v>
      </c>
    </row>
    <row r="3765" spans="1:6" x14ac:dyDescent="0.3">
      <c r="A3765" s="4">
        <v>53.12717</v>
      </c>
      <c r="B3765" s="4">
        <v>55.465780000000002</v>
      </c>
      <c r="C3765" s="4">
        <v>-1.4990559999999999</v>
      </c>
      <c r="D3765" s="4">
        <f t="shared" si="59"/>
        <v>4.7365304914197552E-4</v>
      </c>
      <c r="F3765" s="4">
        <v>4.7365304914197552E-4</v>
      </c>
    </row>
    <row r="3766" spans="1:6" x14ac:dyDescent="0.3">
      <c r="A3766" s="4">
        <v>53.130499999999998</v>
      </c>
      <c r="B3766" s="4">
        <v>55.499560000000002</v>
      </c>
      <c r="C3766" s="4">
        <v>-1.499072</v>
      </c>
      <c r="D3766" s="4">
        <f t="shared" si="59"/>
        <v>1.8913239267531056E-3</v>
      </c>
      <c r="F3766" s="4">
        <v>1.8913239267531056E-3</v>
      </c>
    </row>
    <row r="3767" spans="1:6" x14ac:dyDescent="0.3">
      <c r="A3767" s="4">
        <v>53.133830000000003</v>
      </c>
      <c r="B3767" s="4">
        <v>55.532870000000003</v>
      </c>
      <c r="C3767" s="4">
        <v>-1.4991350000000001</v>
      </c>
      <c r="D3767" s="4">
        <f t="shared" si="59"/>
        <v>3.1641791044761326E-3</v>
      </c>
      <c r="F3767" s="4">
        <v>3.1641791044761326E-3</v>
      </c>
    </row>
    <row r="3768" spans="1:6" x14ac:dyDescent="0.3">
      <c r="A3768" s="4">
        <v>53.137160000000002</v>
      </c>
      <c r="B3768" s="4">
        <v>55.566369999999999</v>
      </c>
      <c r="C3768" s="4">
        <v>-1.499241</v>
      </c>
      <c r="D3768" s="4">
        <f t="shared" si="59"/>
        <v>3.3292608430024874E-3</v>
      </c>
      <c r="F3768" s="4">
        <v>3.3292608430024874E-3</v>
      </c>
    </row>
    <row r="3769" spans="1:6" x14ac:dyDescent="0.3">
      <c r="A3769" s="4">
        <v>53.140500000000003</v>
      </c>
      <c r="B3769" s="4">
        <v>55.599110000000003</v>
      </c>
      <c r="C3769" s="4">
        <v>-1.49935</v>
      </c>
      <c r="D3769" s="4">
        <f t="shared" si="59"/>
        <v>2.2627093740851547E-3</v>
      </c>
      <c r="F3769" s="4">
        <v>2.2627093740851547E-3</v>
      </c>
    </row>
    <row r="3770" spans="1:6" x14ac:dyDescent="0.3">
      <c r="A3770" s="4">
        <v>53.143839999999997</v>
      </c>
      <c r="B3770" s="4">
        <v>55.633139999999997</v>
      </c>
      <c r="C3770" s="4">
        <v>-1.4994270000000001</v>
      </c>
      <c r="D3770" s="4">
        <f t="shared" si="59"/>
        <v>7.303712720640416E-4</v>
      </c>
      <c r="F3770" s="4">
        <v>7.303712720640416E-4</v>
      </c>
    </row>
    <row r="3771" spans="1:6" x14ac:dyDescent="0.3">
      <c r="A3771" s="4">
        <v>53.147170000000003</v>
      </c>
      <c r="B3771" s="4">
        <v>55.665999999999997</v>
      </c>
      <c r="C3771" s="4">
        <v>-1.4994510000000001</v>
      </c>
      <c r="D3771" s="4">
        <f t="shared" si="59"/>
        <v>9.1352009743459988E-5</v>
      </c>
      <c r="F3771" s="4">
        <v>9.1352009743459988E-5</v>
      </c>
    </row>
    <row r="3772" spans="1:6" x14ac:dyDescent="0.3">
      <c r="A3772" s="4">
        <v>53.150500000000001</v>
      </c>
      <c r="B3772" s="4">
        <v>55.698839999999997</v>
      </c>
      <c r="C3772" s="4">
        <v>-1.4994540000000001</v>
      </c>
      <c r="D3772" s="4">
        <f t="shared" si="59"/>
        <v>3.260225251921371E-4</v>
      </c>
      <c r="F3772" s="4">
        <v>3.260225251921371E-4</v>
      </c>
    </row>
    <row r="3773" spans="1:6" x14ac:dyDescent="0.3">
      <c r="A3773" s="4">
        <v>53.153829999999999</v>
      </c>
      <c r="B3773" s="4">
        <v>55.732579999999999</v>
      </c>
      <c r="C3773" s="4">
        <v>-1.499465</v>
      </c>
      <c r="D3773" s="4">
        <f t="shared" si="59"/>
        <v>6.8007096392327492E-4</v>
      </c>
      <c r="F3773" s="4">
        <v>6.8007096392327492E-4</v>
      </c>
    </row>
    <row r="3774" spans="1:6" x14ac:dyDescent="0.3">
      <c r="A3774" s="4">
        <v>53.157170000000001</v>
      </c>
      <c r="B3774" s="4">
        <v>55.766399999999997</v>
      </c>
      <c r="C3774" s="4">
        <v>-1.4994879999999999</v>
      </c>
      <c r="D3774" s="4">
        <f t="shared" si="59"/>
        <v>1.739130434785712E-3</v>
      </c>
      <c r="F3774" s="4">
        <v>1.739130434785712E-3</v>
      </c>
    </row>
    <row r="3775" spans="1:6" x14ac:dyDescent="0.3">
      <c r="A3775" s="4">
        <v>53.160499999999999</v>
      </c>
      <c r="B3775" s="4">
        <v>55.799750000000003</v>
      </c>
      <c r="C3775" s="4">
        <v>-1.499546</v>
      </c>
      <c r="D3775" s="4">
        <f t="shared" si="59"/>
        <v>1.2777608761752723E-3</v>
      </c>
      <c r="F3775" s="4">
        <v>1.2777608761752723E-3</v>
      </c>
    </row>
    <row r="3776" spans="1:6" x14ac:dyDescent="0.3">
      <c r="A3776" s="4">
        <v>53.163820000000001</v>
      </c>
      <c r="B3776" s="4">
        <v>55.832619999999999</v>
      </c>
      <c r="C3776" s="4">
        <v>-1.4995879999999999</v>
      </c>
      <c r="D3776" s="4">
        <f t="shared" si="59"/>
        <v>1.505312868949765E-3</v>
      </c>
      <c r="F3776" s="4">
        <v>1.505312868949765E-3</v>
      </c>
    </row>
    <row r="3777" spans="1:6" x14ac:dyDescent="0.3">
      <c r="A3777" s="4">
        <v>53.167160000000003</v>
      </c>
      <c r="B3777" s="4">
        <v>55.866500000000002</v>
      </c>
      <c r="C3777" s="4">
        <v>-1.4996389999999999</v>
      </c>
      <c r="D3777" s="4">
        <f t="shared" si="59"/>
        <v>2.4081878386538213E-3</v>
      </c>
      <c r="F3777" s="4">
        <v>2.4081878386538213E-3</v>
      </c>
    </row>
    <row r="3778" spans="1:6" x14ac:dyDescent="0.3">
      <c r="A3778" s="4">
        <v>53.170499999999997</v>
      </c>
      <c r="B3778" s="4">
        <v>55.899720000000002</v>
      </c>
      <c r="C3778" s="4">
        <v>-1.499719</v>
      </c>
      <c r="D3778" s="4">
        <f t="shared" si="59"/>
        <v>2.2747680335220952E-3</v>
      </c>
      <c r="F3778" s="4">
        <v>2.2747680335220952E-3</v>
      </c>
    </row>
    <row r="3779" spans="1:6" x14ac:dyDescent="0.3">
      <c r="A3779" s="4">
        <v>53.173830000000002</v>
      </c>
      <c r="B3779" s="4">
        <v>55.933129999999998</v>
      </c>
      <c r="C3779" s="4">
        <v>-1.499795</v>
      </c>
      <c r="D3779" s="4">
        <f t="shared" si="59"/>
        <v>1.9861570869730712E-3</v>
      </c>
      <c r="F3779" s="4">
        <v>1.9861570869730712E-3</v>
      </c>
    </row>
    <row r="3780" spans="1:6" x14ac:dyDescent="0.3">
      <c r="A3780" s="4">
        <v>53.177169999999997</v>
      </c>
      <c r="B3780" s="4">
        <v>55.966360000000002</v>
      </c>
      <c r="C3780" s="4">
        <v>-1.4998610000000001</v>
      </c>
      <c r="D3780" s="4">
        <f t="shared" si="59"/>
        <v>1.1296076099876447E-3</v>
      </c>
      <c r="F3780" s="4">
        <v>1.1296076099876447E-3</v>
      </c>
    </row>
    <row r="3781" spans="1:6" x14ac:dyDescent="0.3">
      <c r="A3781" s="4">
        <v>53.180500000000002</v>
      </c>
      <c r="B3781" s="4">
        <v>56</v>
      </c>
      <c r="C3781" s="4">
        <v>-1.4998990000000001</v>
      </c>
      <c r="D3781" s="4">
        <f t="shared" si="59"/>
        <v>8.4286574352549545E-4</v>
      </c>
      <c r="F3781" s="4">
        <v>8.4286574352549545E-4</v>
      </c>
    </row>
    <row r="3782" spans="1:6" x14ac:dyDescent="0.3">
      <c r="A3782" s="4">
        <v>53.18383</v>
      </c>
      <c r="B3782" s="4">
        <v>56.03322</v>
      </c>
      <c r="C3782" s="4">
        <v>-1.499927</v>
      </c>
      <c r="D3782" s="4">
        <f t="shared" si="59"/>
        <v>1.1919315403393349E-3</v>
      </c>
      <c r="F3782" s="4">
        <v>1.1919315403393349E-3</v>
      </c>
    </row>
    <row r="3783" spans="1:6" x14ac:dyDescent="0.3">
      <c r="A3783" s="4">
        <v>53.187159999999999</v>
      </c>
      <c r="B3783" s="4">
        <v>56.065939999999998</v>
      </c>
      <c r="C3783" s="4">
        <v>-1.4999659999999999</v>
      </c>
      <c r="D3783" s="4">
        <f t="shared" si="59"/>
        <v>1.2907010853668592E-3</v>
      </c>
      <c r="F3783" s="4">
        <v>1.2907010853668592E-3</v>
      </c>
    </row>
    <row r="3784" spans="1:6" x14ac:dyDescent="0.3">
      <c r="A3784" s="4">
        <v>53.1905</v>
      </c>
      <c r="B3784" s="4">
        <v>56.100029999999997</v>
      </c>
      <c r="C3784" s="4">
        <v>-1.5000100000000001</v>
      </c>
      <c r="D3784" s="4">
        <f t="shared" si="59"/>
        <v>2.0126164013228409E-3</v>
      </c>
      <c r="F3784" s="4">
        <v>2.0126164013228409E-3</v>
      </c>
    </row>
    <row r="3785" spans="1:6" x14ac:dyDescent="0.3">
      <c r="A3785" s="4">
        <v>53.193840000000002</v>
      </c>
      <c r="B3785" s="4">
        <v>56.133319999999998</v>
      </c>
      <c r="C3785" s="4">
        <v>-1.5000770000000001</v>
      </c>
      <c r="D3785" s="4">
        <f t="shared" si="59"/>
        <v>2.8059701492479474E-3</v>
      </c>
      <c r="F3785" s="4">
        <v>2.8059701492479474E-3</v>
      </c>
    </row>
    <row r="3786" spans="1:6" x14ac:dyDescent="0.3">
      <c r="A3786" s="4">
        <v>53.19717</v>
      </c>
      <c r="B3786" s="4">
        <v>56.166820000000001</v>
      </c>
      <c r="C3786" s="4">
        <v>-1.5001709999999999</v>
      </c>
      <c r="D3786" s="4">
        <f t="shared" si="59"/>
        <v>1.9590114526816973E-3</v>
      </c>
      <c r="F3786" s="4">
        <v>1.9590114526816973E-3</v>
      </c>
    </row>
    <row r="3787" spans="1:6" x14ac:dyDescent="0.3">
      <c r="A3787" s="4">
        <v>53.200499999999998</v>
      </c>
      <c r="B3787" s="4">
        <v>56.2</v>
      </c>
      <c r="C3787" s="4">
        <v>-1.5002359999999999</v>
      </c>
      <c r="D3787" s="4">
        <f t="shared" si="59"/>
        <v>1.753864447087817E-3</v>
      </c>
      <c r="F3787" s="4">
        <v>1.753864447087817E-3</v>
      </c>
    </row>
    <row r="3788" spans="1:6" x14ac:dyDescent="0.3">
      <c r="A3788" s="4">
        <v>53.203830000000004</v>
      </c>
      <c r="B3788" s="4">
        <v>56.233640000000001</v>
      </c>
      <c r="C3788" s="4">
        <v>-1.5002949999999999</v>
      </c>
      <c r="D3788" s="4">
        <f t="shared" si="59"/>
        <v>1.1955855303531749E-3</v>
      </c>
      <c r="F3788" s="4">
        <v>1.1955855303531749E-3</v>
      </c>
    </row>
    <row r="3789" spans="1:6" x14ac:dyDescent="0.3">
      <c r="A3789" s="4">
        <v>53.207169999999998</v>
      </c>
      <c r="B3789" s="4">
        <v>56.266260000000003</v>
      </c>
      <c r="C3789" s="4">
        <v>-1.5003340000000001</v>
      </c>
      <c r="D3789" s="4">
        <f t="shared" si="59"/>
        <v>1.6898008448956187E-3</v>
      </c>
      <c r="F3789" s="4">
        <v>1.6898008448956187E-3</v>
      </c>
    </row>
    <row r="3790" spans="1:6" x14ac:dyDescent="0.3">
      <c r="A3790" s="4">
        <v>53.210500000000003</v>
      </c>
      <c r="B3790" s="4">
        <v>56.299399999999999</v>
      </c>
      <c r="C3790" s="4">
        <v>-1.5003899999999999</v>
      </c>
      <c r="D3790" s="4">
        <f t="shared" si="59"/>
        <v>2.5974025974049297E-3</v>
      </c>
      <c r="F3790" s="4">
        <v>2.5974025974049297E-3</v>
      </c>
    </row>
    <row r="3791" spans="1:6" x14ac:dyDescent="0.3">
      <c r="A3791" s="4">
        <v>53.213819999999998</v>
      </c>
      <c r="B3791" s="4">
        <v>56.333280000000002</v>
      </c>
      <c r="C3791" s="4">
        <v>-1.500478</v>
      </c>
      <c r="D3791" s="4">
        <f t="shared" si="59"/>
        <v>2.6888217522662403E-3</v>
      </c>
      <c r="F3791" s="4">
        <v>2.6888217522662403E-3</v>
      </c>
    </row>
    <row r="3792" spans="1:6" x14ac:dyDescent="0.3">
      <c r="A3792" s="4">
        <v>53.217170000000003</v>
      </c>
      <c r="B3792" s="4">
        <v>56.366379999999999</v>
      </c>
      <c r="C3792" s="4">
        <v>-1.500567</v>
      </c>
      <c r="D3792" s="4">
        <f t="shared" si="59"/>
        <v>2.3409363745502598E-3</v>
      </c>
      <c r="F3792" s="4">
        <v>2.3409363745502598E-3</v>
      </c>
    </row>
    <row r="3793" spans="1:6" x14ac:dyDescent="0.3">
      <c r="A3793" s="4">
        <v>53.220500000000001</v>
      </c>
      <c r="B3793" s="4">
        <v>56.399700000000003</v>
      </c>
      <c r="C3793" s="4">
        <v>-1.500645</v>
      </c>
      <c r="D3793" s="4">
        <f t="shared" si="59"/>
        <v>2.0154119739172484E-3</v>
      </c>
      <c r="F3793" s="4">
        <v>2.0154119739172484E-3</v>
      </c>
    </row>
    <row r="3794" spans="1:6" x14ac:dyDescent="0.3">
      <c r="A3794" s="4">
        <v>53.223820000000003</v>
      </c>
      <c r="B3794" s="4">
        <v>56.433439999999997</v>
      </c>
      <c r="C3794" s="4">
        <v>-1.500713</v>
      </c>
      <c r="D3794" s="4">
        <f t="shared" si="59"/>
        <v>1.0328068043768254E-3</v>
      </c>
      <c r="F3794" s="4">
        <v>1.0328068043768254E-3</v>
      </c>
    </row>
    <row r="3795" spans="1:6" x14ac:dyDescent="0.3">
      <c r="A3795" s="4">
        <v>53.227170000000001</v>
      </c>
      <c r="B3795" s="4">
        <v>56.466360000000002</v>
      </c>
      <c r="C3795" s="4">
        <v>-1.5007470000000001</v>
      </c>
      <c r="D3795" s="4">
        <f t="shared" si="59"/>
        <v>1.2151748666258365E-3</v>
      </c>
      <c r="F3795" s="4">
        <v>1.2151748666258365E-3</v>
      </c>
    </row>
    <row r="3796" spans="1:6" x14ac:dyDescent="0.3">
      <c r="A3796" s="4">
        <v>53.230499999999999</v>
      </c>
      <c r="B3796" s="4">
        <v>56.500100000000003</v>
      </c>
      <c r="C3796" s="4">
        <v>-1.500788</v>
      </c>
      <c r="D3796" s="4">
        <f t="shared" ref="D3796:D3859" si="60">ABS((C3797-C3796)/(B3797-B3796))</f>
        <v>1.4484007242019875E-3</v>
      </c>
      <c r="F3796" s="4">
        <v>1.4484007242019875E-3</v>
      </c>
    </row>
    <row r="3797" spans="1:6" x14ac:dyDescent="0.3">
      <c r="A3797" s="4">
        <v>53.233829999999998</v>
      </c>
      <c r="B3797" s="4">
        <v>56.533239999999999</v>
      </c>
      <c r="C3797" s="4">
        <v>-1.5008360000000001</v>
      </c>
      <c r="D3797" s="4">
        <f t="shared" si="60"/>
        <v>1.7569982132230547E-3</v>
      </c>
      <c r="F3797" s="4">
        <v>1.7569982132230547E-3</v>
      </c>
    </row>
    <row r="3798" spans="1:6" x14ac:dyDescent="0.3">
      <c r="A3798" s="4">
        <v>53.237169999999999</v>
      </c>
      <c r="B3798" s="4">
        <v>56.56682</v>
      </c>
      <c r="C3798" s="4">
        <v>-1.5008950000000001</v>
      </c>
      <c r="D3798" s="4">
        <f t="shared" si="60"/>
        <v>2.6121696373662458E-3</v>
      </c>
      <c r="F3798" s="4">
        <v>2.6121696373662458E-3</v>
      </c>
    </row>
    <row r="3799" spans="1:6" x14ac:dyDescent="0.3">
      <c r="A3799" s="4">
        <v>53.240499999999997</v>
      </c>
      <c r="B3799" s="4">
        <v>56.599359999999997</v>
      </c>
      <c r="C3799" s="4">
        <v>-1.50098</v>
      </c>
      <c r="D3799" s="4">
        <f t="shared" si="60"/>
        <v>2.0151869158904386E-3</v>
      </c>
      <c r="F3799" s="4">
        <v>2.0151869158904386E-3</v>
      </c>
    </row>
    <row r="3800" spans="1:6" x14ac:dyDescent="0.3">
      <c r="A3800" s="4">
        <v>53.243819999999999</v>
      </c>
      <c r="B3800" s="4">
        <v>56.633600000000001</v>
      </c>
      <c r="C3800" s="4">
        <v>-1.5010490000000001</v>
      </c>
      <c r="D3800" s="4">
        <f t="shared" si="60"/>
        <v>1.5306122448988295E-3</v>
      </c>
      <c r="F3800" s="4">
        <v>1.5306122448988295E-3</v>
      </c>
    </row>
    <row r="3801" spans="1:6" x14ac:dyDescent="0.3">
      <c r="A3801" s="4">
        <v>53.247169999999997</v>
      </c>
      <c r="B3801" s="4">
        <v>56.666919999999998</v>
      </c>
      <c r="C3801" s="4">
        <v>-1.5011000000000001</v>
      </c>
      <c r="D3801" s="4">
        <f t="shared" si="60"/>
        <v>9.6038415365566458E-4</v>
      </c>
      <c r="F3801" s="4">
        <v>9.6038415365566458E-4</v>
      </c>
    </row>
    <row r="3802" spans="1:6" x14ac:dyDescent="0.3">
      <c r="A3802" s="4">
        <v>53.250500000000002</v>
      </c>
      <c r="B3802" s="4">
        <v>56.700240000000001</v>
      </c>
      <c r="C3802" s="4">
        <v>-1.5011319999999999</v>
      </c>
      <c r="D3802" s="4">
        <f t="shared" si="60"/>
        <v>7.2815533980664937E-4</v>
      </c>
      <c r="F3802" s="4">
        <v>7.2815533980664937E-4</v>
      </c>
    </row>
    <row r="3803" spans="1:6" x14ac:dyDescent="0.3">
      <c r="A3803" s="4">
        <v>53.253830000000001</v>
      </c>
      <c r="B3803" s="4">
        <v>56.733199999999997</v>
      </c>
      <c r="C3803" s="4">
        <v>-1.5011559999999999</v>
      </c>
      <c r="D3803" s="4">
        <f t="shared" si="60"/>
        <v>1.5033072760101344E-3</v>
      </c>
      <c r="F3803" s="4">
        <v>1.5033072760101344E-3</v>
      </c>
    </row>
    <row r="3804" spans="1:6" x14ac:dyDescent="0.3">
      <c r="A3804" s="4">
        <v>53.257170000000002</v>
      </c>
      <c r="B3804" s="4">
        <v>56.766460000000002</v>
      </c>
      <c r="C3804" s="4">
        <v>-1.501206</v>
      </c>
      <c r="D3804" s="4">
        <f t="shared" si="60"/>
        <v>2.1895620875824725E-3</v>
      </c>
      <c r="F3804" s="4">
        <v>2.1895620875824725E-3</v>
      </c>
    </row>
    <row r="3805" spans="1:6" x14ac:dyDescent="0.3">
      <c r="A3805" s="4">
        <v>53.2605</v>
      </c>
      <c r="B3805" s="4">
        <v>56.799799999999998</v>
      </c>
      <c r="C3805" s="4">
        <v>-1.501279</v>
      </c>
      <c r="D3805" s="4">
        <f t="shared" si="60"/>
        <v>1.9021739130409714E-3</v>
      </c>
      <c r="F3805" s="4">
        <v>1.9021739130409714E-3</v>
      </c>
    </row>
    <row r="3806" spans="1:6" x14ac:dyDescent="0.3">
      <c r="A3806" s="4">
        <v>53.263820000000003</v>
      </c>
      <c r="B3806" s="4">
        <v>56.832920000000001</v>
      </c>
      <c r="C3806" s="4">
        <v>-1.501342</v>
      </c>
      <c r="D3806" s="4">
        <f t="shared" si="60"/>
        <v>1.4731879787891504E-3</v>
      </c>
      <c r="F3806" s="4">
        <v>1.4731879787891504E-3</v>
      </c>
    </row>
    <row r="3807" spans="1:6" x14ac:dyDescent="0.3">
      <c r="A3807" s="4">
        <v>53.267159999999997</v>
      </c>
      <c r="B3807" s="4">
        <v>56.866860000000003</v>
      </c>
      <c r="C3807" s="4">
        <v>-1.5013920000000001</v>
      </c>
      <c r="D3807" s="4">
        <f t="shared" si="60"/>
        <v>1.1124473842406605E-3</v>
      </c>
      <c r="F3807" s="4">
        <v>1.1124473842406605E-3</v>
      </c>
    </row>
    <row r="3808" spans="1:6" x14ac:dyDescent="0.3">
      <c r="A3808" s="4">
        <v>53.270499999999998</v>
      </c>
      <c r="B3808" s="4">
        <v>56.900120000000001</v>
      </c>
      <c r="C3808" s="4">
        <v>-1.5014289999999999</v>
      </c>
      <c r="D3808" s="4">
        <f t="shared" si="60"/>
        <v>1.426836672742422E-3</v>
      </c>
      <c r="F3808" s="4">
        <v>1.426836672742422E-3</v>
      </c>
    </row>
    <row r="3809" spans="1:6" x14ac:dyDescent="0.3">
      <c r="A3809" s="4">
        <v>53.273829999999997</v>
      </c>
      <c r="B3809" s="4">
        <v>56.933059999999998</v>
      </c>
      <c r="C3809" s="4">
        <v>-1.501476</v>
      </c>
      <c r="D3809" s="4">
        <f t="shared" si="60"/>
        <v>1.2462908011831311E-3</v>
      </c>
      <c r="F3809" s="4">
        <v>1.2462908011831311E-3</v>
      </c>
    </row>
    <row r="3810" spans="1:6" x14ac:dyDescent="0.3">
      <c r="A3810" s="4">
        <v>53.277169999999998</v>
      </c>
      <c r="B3810" s="4">
        <v>56.966760000000001</v>
      </c>
      <c r="C3810" s="4">
        <v>-1.5015179999999999</v>
      </c>
      <c r="D3810" s="4">
        <f t="shared" si="60"/>
        <v>1.5714717437340837E-3</v>
      </c>
      <c r="F3810" s="4">
        <v>1.5714717437340837E-3</v>
      </c>
    </row>
    <row r="3811" spans="1:6" x14ac:dyDescent="0.3">
      <c r="A3811" s="4">
        <v>53.280500000000004</v>
      </c>
      <c r="B3811" s="4">
        <v>56.999850000000002</v>
      </c>
      <c r="C3811" s="4">
        <v>-1.5015700000000001</v>
      </c>
      <c r="D3811" s="4">
        <f t="shared" si="60"/>
        <v>1.7596182523123502E-3</v>
      </c>
      <c r="F3811" s="4">
        <v>1.7596182523123502E-3</v>
      </c>
    </row>
    <row r="3812" spans="1:6" x14ac:dyDescent="0.3">
      <c r="A3812" s="4">
        <v>53.283830000000002</v>
      </c>
      <c r="B3812" s="4">
        <v>57.033380000000001</v>
      </c>
      <c r="C3812" s="4">
        <v>-1.5016290000000001</v>
      </c>
      <c r="D3812" s="4">
        <f t="shared" si="60"/>
        <v>2.8262176788881738E-3</v>
      </c>
      <c r="F3812" s="4">
        <v>2.8262176788881738E-3</v>
      </c>
    </row>
    <row r="3813" spans="1:6" x14ac:dyDescent="0.3">
      <c r="A3813" s="4">
        <v>53.28716</v>
      </c>
      <c r="B3813" s="4">
        <v>57.06664</v>
      </c>
      <c r="C3813" s="4">
        <v>-1.5017229999999999</v>
      </c>
      <c r="D3813" s="4">
        <f t="shared" si="60"/>
        <v>2.0962503690627006E-3</v>
      </c>
      <c r="F3813" s="4">
        <v>2.0962503690627006E-3</v>
      </c>
    </row>
    <row r="3814" spans="1:6" x14ac:dyDescent="0.3">
      <c r="A3814" s="4">
        <v>53.290500000000002</v>
      </c>
      <c r="B3814" s="4">
        <v>57.10051</v>
      </c>
      <c r="C3814" s="4">
        <v>-1.5017940000000001</v>
      </c>
      <c r="D3814" s="4">
        <f t="shared" si="60"/>
        <v>1.5169902912584732E-3</v>
      </c>
      <c r="F3814" s="4">
        <v>1.5169902912584732E-3</v>
      </c>
    </row>
    <row r="3815" spans="1:6" x14ac:dyDescent="0.3">
      <c r="A3815" s="4">
        <v>53.293819999999997</v>
      </c>
      <c r="B3815" s="4">
        <v>57.133470000000003</v>
      </c>
      <c r="C3815" s="4">
        <v>-1.501844</v>
      </c>
      <c r="D3815" s="4">
        <f t="shared" si="60"/>
        <v>1.2547417566389277E-3</v>
      </c>
      <c r="F3815" s="4">
        <v>1.2547417566389277E-3</v>
      </c>
    </row>
    <row r="3816" spans="1:6" x14ac:dyDescent="0.3">
      <c r="A3816" s="4">
        <v>53.297170000000001</v>
      </c>
      <c r="B3816" s="4">
        <v>57.167740000000002</v>
      </c>
      <c r="C3816" s="4">
        <v>-1.501887</v>
      </c>
      <c r="D3816" s="4">
        <f t="shared" si="60"/>
        <v>2.005553841406489E-3</v>
      </c>
      <c r="F3816" s="4">
        <v>2.005553841406489E-3</v>
      </c>
    </row>
    <row r="3817" spans="1:6" x14ac:dyDescent="0.3">
      <c r="A3817" s="4">
        <v>53.3005</v>
      </c>
      <c r="B3817" s="4">
        <v>57.200150000000001</v>
      </c>
      <c r="C3817" s="4">
        <v>-1.501952</v>
      </c>
      <c r="D3817" s="4">
        <f t="shared" si="60"/>
        <v>1.4126840997934441E-3</v>
      </c>
      <c r="F3817" s="4">
        <v>1.4126840997934441E-3</v>
      </c>
    </row>
    <row r="3818" spans="1:6" x14ac:dyDescent="0.3">
      <c r="A3818" s="4">
        <v>53.303829999999998</v>
      </c>
      <c r="B3818" s="4">
        <v>57.233420000000002</v>
      </c>
      <c r="C3818" s="4">
        <v>-1.5019990000000001</v>
      </c>
      <c r="D3818" s="4">
        <f t="shared" si="60"/>
        <v>2.4713682941509712E-3</v>
      </c>
      <c r="F3818" s="4">
        <v>2.4713682941509712E-3</v>
      </c>
    </row>
    <row r="3819" spans="1:6" x14ac:dyDescent="0.3">
      <c r="A3819" s="4">
        <v>53.307169999999999</v>
      </c>
      <c r="B3819" s="4">
        <v>57.266599999999997</v>
      </c>
      <c r="C3819" s="4">
        <v>-1.502081</v>
      </c>
      <c r="D3819" s="4">
        <f t="shared" si="60"/>
        <v>2.0758122743707438E-3</v>
      </c>
      <c r="F3819" s="4">
        <v>2.0758122743707438E-3</v>
      </c>
    </row>
    <row r="3820" spans="1:6" x14ac:dyDescent="0.3">
      <c r="A3820" s="4">
        <v>53.310499999999998</v>
      </c>
      <c r="B3820" s="4">
        <v>57.299840000000003</v>
      </c>
      <c r="C3820" s="4">
        <v>-1.5021500000000001</v>
      </c>
      <c r="D3820" s="4">
        <f t="shared" si="60"/>
        <v>1.6057091882249854E-3</v>
      </c>
      <c r="F3820" s="4">
        <v>1.6057091882249854E-3</v>
      </c>
    </row>
    <row r="3821" spans="1:6" x14ac:dyDescent="0.3">
      <c r="A3821" s="4">
        <v>53.31382</v>
      </c>
      <c r="B3821" s="4">
        <v>57.333469999999998</v>
      </c>
      <c r="C3821" s="4">
        <v>-1.5022040000000001</v>
      </c>
      <c r="D3821" s="4">
        <f t="shared" si="60"/>
        <v>1.5705225007532461E-3</v>
      </c>
      <c r="F3821" s="4">
        <v>1.5705225007532461E-3</v>
      </c>
    </row>
    <row r="3822" spans="1:6" x14ac:dyDescent="0.3">
      <c r="A3822" s="4">
        <v>53.317160000000001</v>
      </c>
      <c r="B3822" s="4">
        <v>57.366579999999999</v>
      </c>
      <c r="C3822" s="4">
        <v>-1.502256</v>
      </c>
      <c r="D3822" s="4">
        <f t="shared" si="60"/>
        <v>1.5244796247418223E-3</v>
      </c>
      <c r="F3822" s="4">
        <v>1.5244796247418223E-3</v>
      </c>
    </row>
    <row r="3823" spans="1:6" x14ac:dyDescent="0.3">
      <c r="A3823" s="4">
        <v>53.320500000000003</v>
      </c>
      <c r="B3823" s="4">
        <v>57.400689999999997</v>
      </c>
      <c r="C3823" s="4">
        <v>-1.502308</v>
      </c>
      <c r="D3823" s="4">
        <f t="shared" si="60"/>
        <v>1.4158202523849349E-3</v>
      </c>
      <c r="F3823" s="4">
        <v>1.4158202523849349E-3</v>
      </c>
    </row>
    <row r="3824" spans="1:6" x14ac:dyDescent="0.3">
      <c r="A3824" s="4">
        <v>53.323830000000001</v>
      </c>
      <c r="B3824" s="4">
        <v>57.43318</v>
      </c>
      <c r="C3824" s="4">
        <v>-1.502354</v>
      </c>
      <c r="D3824" s="4">
        <f t="shared" si="60"/>
        <v>2.3361650485466717E-3</v>
      </c>
      <c r="F3824" s="4">
        <v>2.3361650485466717E-3</v>
      </c>
    </row>
    <row r="3825" spans="1:6" x14ac:dyDescent="0.3">
      <c r="A3825" s="4">
        <v>53.327170000000002</v>
      </c>
      <c r="B3825" s="4">
        <v>57.466140000000003</v>
      </c>
      <c r="C3825" s="4">
        <v>-1.5024310000000001</v>
      </c>
      <c r="D3825" s="4">
        <f t="shared" si="60"/>
        <v>2.9316915860449705E-3</v>
      </c>
      <c r="F3825" s="4">
        <v>2.9316915860449705E-3</v>
      </c>
    </row>
    <row r="3826" spans="1:6" x14ac:dyDescent="0.3">
      <c r="A3826" s="4">
        <v>53.330500000000001</v>
      </c>
      <c r="B3826" s="4">
        <v>57.500250000000001</v>
      </c>
      <c r="C3826" s="4">
        <v>-1.5025310000000001</v>
      </c>
      <c r="D3826" s="4">
        <f t="shared" si="60"/>
        <v>2.959641255600698E-3</v>
      </c>
      <c r="F3826" s="4">
        <v>2.959641255600698E-3</v>
      </c>
    </row>
    <row r="3827" spans="1:6" x14ac:dyDescent="0.3">
      <c r="A3827" s="4">
        <v>53.333829999999999</v>
      </c>
      <c r="B3827" s="4">
        <v>57.533700000000003</v>
      </c>
      <c r="C3827" s="4">
        <v>-1.5026299999999999</v>
      </c>
      <c r="D3827" s="4">
        <f t="shared" si="60"/>
        <v>2.8226992061190872E-3</v>
      </c>
      <c r="F3827" s="4">
        <v>2.8226992061190872E-3</v>
      </c>
    </row>
    <row r="3828" spans="1:6" x14ac:dyDescent="0.3">
      <c r="A3828" s="4">
        <v>53.337159999999997</v>
      </c>
      <c r="B3828" s="4">
        <v>57.567709999999998</v>
      </c>
      <c r="C3828" s="4">
        <v>-1.502726</v>
      </c>
      <c r="D3828" s="4">
        <f t="shared" si="60"/>
        <v>2.7531355154456123E-3</v>
      </c>
      <c r="F3828" s="4">
        <v>2.7531355154456123E-3</v>
      </c>
    </row>
    <row r="3829" spans="1:6" x14ac:dyDescent="0.3">
      <c r="A3829" s="4">
        <v>53.340499999999999</v>
      </c>
      <c r="B3829" s="4">
        <v>57.6004</v>
      </c>
      <c r="C3829" s="4">
        <v>-1.5028159999999999</v>
      </c>
      <c r="D3829" s="4">
        <f t="shared" si="60"/>
        <v>2.4602460246066294E-3</v>
      </c>
      <c r="F3829" s="4">
        <v>2.4602460246066294E-3</v>
      </c>
    </row>
    <row r="3830" spans="1:6" x14ac:dyDescent="0.3">
      <c r="A3830" s="4">
        <v>53.34384</v>
      </c>
      <c r="B3830" s="4">
        <v>57.63373</v>
      </c>
      <c r="C3830" s="4">
        <v>-1.5028980000000001</v>
      </c>
      <c r="D3830" s="4">
        <f t="shared" si="60"/>
        <v>2.566398090123284E-3</v>
      </c>
      <c r="F3830" s="4">
        <v>2.566398090123284E-3</v>
      </c>
    </row>
    <row r="3831" spans="1:6" x14ac:dyDescent="0.3">
      <c r="A3831" s="4">
        <v>53.347160000000002</v>
      </c>
      <c r="B3831" s="4">
        <v>57.66724</v>
      </c>
      <c r="C3831" s="4">
        <v>-1.5029840000000001</v>
      </c>
      <c r="D3831" s="4">
        <f t="shared" si="60"/>
        <v>2.591283863364689E-3</v>
      </c>
      <c r="F3831" s="4">
        <v>2.591283863364689E-3</v>
      </c>
    </row>
    <row r="3832" spans="1:6" x14ac:dyDescent="0.3">
      <c r="A3832" s="4">
        <v>53.350499999999997</v>
      </c>
      <c r="B3832" s="4">
        <v>57.7012</v>
      </c>
      <c r="C3832" s="4">
        <v>-1.503072</v>
      </c>
      <c r="D3832" s="4">
        <f t="shared" si="60"/>
        <v>2.1046301864106323E-3</v>
      </c>
      <c r="F3832" s="4">
        <v>2.1046301864106323E-3</v>
      </c>
    </row>
    <row r="3833" spans="1:6" x14ac:dyDescent="0.3">
      <c r="A3833" s="4">
        <v>53.353830000000002</v>
      </c>
      <c r="B3833" s="4">
        <v>57.734459999999999</v>
      </c>
      <c r="C3833" s="4">
        <v>-1.503142</v>
      </c>
      <c r="D3833" s="4">
        <f t="shared" si="60"/>
        <v>1.2070006035013975E-3</v>
      </c>
      <c r="F3833" s="4">
        <v>1.2070006035013975E-3</v>
      </c>
    </row>
    <row r="3834" spans="1:6" x14ac:dyDescent="0.3">
      <c r="A3834" s="4">
        <v>53.357170000000004</v>
      </c>
      <c r="B3834" s="4">
        <v>57.767600000000002</v>
      </c>
      <c r="C3834" s="4">
        <v>-1.503182</v>
      </c>
      <c r="D3834" s="4">
        <f t="shared" si="60"/>
        <v>1.7445298639868019E-3</v>
      </c>
      <c r="F3834" s="4">
        <v>1.7445298639868019E-3</v>
      </c>
    </row>
    <row r="3835" spans="1:6" x14ac:dyDescent="0.3">
      <c r="A3835" s="4">
        <v>53.360500000000002</v>
      </c>
      <c r="B3835" s="4">
        <v>57.80142</v>
      </c>
      <c r="C3835" s="4">
        <v>-1.503241</v>
      </c>
      <c r="D3835" s="4">
        <f t="shared" si="60"/>
        <v>1.942037645652207E-3</v>
      </c>
      <c r="F3835" s="4">
        <v>1.942037645652207E-3</v>
      </c>
    </row>
    <row r="3836" spans="1:6" x14ac:dyDescent="0.3">
      <c r="A3836" s="4">
        <v>53.363819999999997</v>
      </c>
      <c r="B3836" s="4">
        <v>57.834890000000001</v>
      </c>
      <c r="C3836" s="4">
        <v>-1.503306</v>
      </c>
      <c r="D3836" s="4">
        <f t="shared" si="60"/>
        <v>1.5719467956452169E-3</v>
      </c>
      <c r="F3836" s="4">
        <v>1.5719467956452169E-3</v>
      </c>
    </row>
    <row r="3837" spans="1:6" x14ac:dyDescent="0.3">
      <c r="A3837" s="4">
        <v>53.367159999999998</v>
      </c>
      <c r="B3837" s="4">
        <v>57.86797</v>
      </c>
      <c r="C3837" s="4">
        <v>-1.503358</v>
      </c>
      <c r="D3837" s="4">
        <f t="shared" si="60"/>
        <v>1.8770814411141268E-3</v>
      </c>
      <c r="F3837" s="4">
        <v>1.8770814411141268E-3</v>
      </c>
    </row>
    <row r="3838" spans="1:6" x14ac:dyDescent="0.3">
      <c r="A3838" s="4">
        <v>53.3705</v>
      </c>
      <c r="B3838" s="4">
        <v>57.901000000000003</v>
      </c>
      <c r="C3838" s="4">
        <v>-1.50342</v>
      </c>
      <c r="D3838" s="4">
        <f t="shared" si="60"/>
        <v>1.7230769230787066E-3</v>
      </c>
      <c r="F3838" s="4">
        <v>1.7230769230787066E-3</v>
      </c>
    </row>
    <row r="3839" spans="1:6" x14ac:dyDescent="0.3">
      <c r="A3839" s="4">
        <v>53.373829999999998</v>
      </c>
      <c r="B3839" s="4">
        <v>57.933500000000002</v>
      </c>
      <c r="C3839" s="4">
        <v>-1.503476</v>
      </c>
      <c r="D3839" s="4">
        <f t="shared" si="60"/>
        <v>1.5552995391704598E-3</v>
      </c>
      <c r="F3839" s="4">
        <v>1.5552995391704598E-3</v>
      </c>
    </row>
    <row r="3840" spans="1:6" x14ac:dyDescent="0.3">
      <c r="A3840" s="4">
        <v>53.37717</v>
      </c>
      <c r="B3840" s="4">
        <v>57.968220000000002</v>
      </c>
      <c r="C3840" s="4">
        <v>-1.50353</v>
      </c>
      <c r="D3840" s="4">
        <f t="shared" si="60"/>
        <v>1.8237082066854941E-3</v>
      </c>
      <c r="F3840" s="4">
        <v>1.8237082066854941E-3</v>
      </c>
    </row>
    <row r="3841" spans="1:6" x14ac:dyDescent="0.3">
      <c r="A3841" s="4">
        <v>53.380499999999998</v>
      </c>
      <c r="B3841" s="4">
        <v>58.00112</v>
      </c>
      <c r="C3841" s="4">
        <v>-1.50359</v>
      </c>
      <c r="D3841" s="4">
        <f t="shared" si="60"/>
        <v>1.6641901931665228E-3</v>
      </c>
      <c r="F3841" s="4">
        <v>1.6641901931665228E-3</v>
      </c>
    </row>
    <row r="3842" spans="1:6" x14ac:dyDescent="0.3">
      <c r="A3842" s="4">
        <v>53.383830000000003</v>
      </c>
      <c r="B3842" s="4">
        <v>58.034770000000002</v>
      </c>
      <c r="C3842" s="4">
        <v>-1.503646</v>
      </c>
      <c r="D3842" s="4">
        <f t="shared" si="60"/>
        <v>2.2540359427326889E-3</v>
      </c>
      <c r="F3842" s="4">
        <v>2.2540359427326889E-3</v>
      </c>
    </row>
    <row r="3843" spans="1:6" x14ac:dyDescent="0.3">
      <c r="A3843" s="4">
        <v>53.387160000000002</v>
      </c>
      <c r="B3843" s="4">
        <v>58.067599999999999</v>
      </c>
      <c r="C3843" s="4">
        <v>-1.5037199999999999</v>
      </c>
      <c r="D3843" s="4">
        <f t="shared" si="60"/>
        <v>2.0402040204007856E-3</v>
      </c>
      <c r="F3843" s="4">
        <v>2.0402040204007856E-3</v>
      </c>
    </row>
    <row r="3844" spans="1:6" x14ac:dyDescent="0.3">
      <c r="A3844" s="4">
        <v>53.390500000000003</v>
      </c>
      <c r="B3844" s="4">
        <v>58.100929999999998</v>
      </c>
      <c r="C3844" s="4">
        <v>-1.5037879999999999</v>
      </c>
      <c r="D3844" s="4">
        <f t="shared" si="60"/>
        <v>7.7496274217816422E-4</v>
      </c>
      <c r="F3844" s="4">
        <v>7.7496274217816422E-4</v>
      </c>
    </row>
    <row r="3845" spans="1:6" x14ac:dyDescent="0.3">
      <c r="A3845" s="4">
        <v>53.393839999999997</v>
      </c>
      <c r="B3845" s="4">
        <v>58.134480000000003</v>
      </c>
      <c r="C3845" s="4">
        <v>-1.503814</v>
      </c>
      <c r="D3845" s="4">
        <f t="shared" si="60"/>
        <v>1.0638297872318926E-3</v>
      </c>
      <c r="F3845" s="4">
        <v>1.0638297872318926E-3</v>
      </c>
    </row>
    <row r="3846" spans="1:6" x14ac:dyDescent="0.3">
      <c r="A3846" s="4">
        <v>53.397170000000003</v>
      </c>
      <c r="B3846" s="4">
        <v>58.168320000000001</v>
      </c>
      <c r="C3846" s="4">
        <v>-1.5038499999999999</v>
      </c>
      <c r="D3846" s="4">
        <f t="shared" si="60"/>
        <v>1.8447837150165469E-3</v>
      </c>
      <c r="F3846" s="4">
        <v>1.8447837150165469E-3</v>
      </c>
    </row>
    <row r="3847" spans="1:6" x14ac:dyDescent="0.3">
      <c r="A3847" s="4">
        <v>53.400500000000001</v>
      </c>
      <c r="B3847" s="4">
        <v>58.199759999999998</v>
      </c>
      <c r="C3847" s="4">
        <v>-1.503908</v>
      </c>
      <c r="D3847" s="4">
        <f t="shared" si="60"/>
        <v>2.1195172210793159E-3</v>
      </c>
      <c r="F3847" s="4">
        <v>2.1195172210793159E-3</v>
      </c>
    </row>
    <row r="3848" spans="1:6" x14ac:dyDescent="0.3">
      <c r="A3848" s="4">
        <v>53.403829999999999</v>
      </c>
      <c r="B3848" s="4">
        <v>58.233730000000001</v>
      </c>
      <c r="C3848" s="4">
        <v>-1.5039800000000001</v>
      </c>
      <c r="D3848" s="4">
        <f t="shared" si="60"/>
        <v>2.2016222479711405E-3</v>
      </c>
      <c r="F3848" s="4">
        <v>2.2016222479711405E-3</v>
      </c>
    </row>
    <row r="3849" spans="1:6" x14ac:dyDescent="0.3">
      <c r="A3849" s="4">
        <v>53.407170000000001</v>
      </c>
      <c r="B3849" s="4">
        <v>58.268250000000002</v>
      </c>
      <c r="C3849" s="4">
        <v>-1.5040560000000001</v>
      </c>
      <c r="D3849" s="4">
        <f t="shared" si="60"/>
        <v>1.7775053631595441E-3</v>
      </c>
      <c r="F3849" s="4">
        <v>1.7775053631595441E-3</v>
      </c>
    </row>
    <row r="3850" spans="1:6" x14ac:dyDescent="0.3">
      <c r="A3850" s="4">
        <v>53.410499999999999</v>
      </c>
      <c r="B3850" s="4">
        <v>58.300879999999999</v>
      </c>
      <c r="C3850" s="4">
        <v>-1.504114</v>
      </c>
      <c r="D3850" s="4">
        <f t="shared" si="60"/>
        <v>8.7244283995359189E-4</v>
      </c>
      <c r="F3850" s="4">
        <v>8.7244283995359189E-4</v>
      </c>
    </row>
    <row r="3851" spans="1:6" x14ac:dyDescent="0.3">
      <c r="A3851" s="4">
        <v>53.413820000000001</v>
      </c>
      <c r="B3851" s="4">
        <v>58.334119999999999</v>
      </c>
      <c r="C3851" s="4">
        <v>-1.504143</v>
      </c>
      <c r="D3851" s="4">
        <f t="shared" si="60"/>
        <v>1.3095238095218206E-3</v>
      </c>
      <c r="F3851" s="4">
        <v>1.3095238095218206E-3</v>
      </c>
    </row>
    <row r="3852" spans="1:6" x14ac:dyDescent="0.3">
      <c r="A3852" s="4">
        <v>53.417160000000003</v>
      </c>
      <c r="B3852" s="4">
        <v>58.367719999999998</v>
      </c>
      <c r="C3852" s="4">
        <v>-1.5041869999999999</v>
      </c>
      <c r="D3852" s="4">
        <f t="shared" si="60"/>
        <v>1.6407852329343208E-3</v>
      </c>
      <c r="F3852" s="4">
        <v>1.6407852329343208E-3</v>
      </c>
    </row>
    <row r="3853" spans="1:6" x14ac:dyDescent="0.3">
      <c r="A3853" s="4">
        <v>53.420499999999997</v>
      </c>
      <c r="B3853" s="4">
        <v>58.401850000000003</v>
      </c>
      <c r="C3853" s="4">
        <v>-1.504243</v>
      </c>
      <c r="D3853" s="4">
        <f t="shared" si="60"/>
        <v>3.0627871362939965E-3</v>
      </c>
      <c r="F3853" s="4">
        <v>3.0627871362939965E-3</v>
      </c>
    </row>
    <row r="3854" spans="1:6" x14ac:dyDescent="0.3">
      <c r="A3854" s="4">
        <v>53.423830000000002</v>
      </c>
      <c r="B3854" s="4">
        <v>58.4345</v>
      </c>
      <c r="C3854" s="4">
        <v>-1.504343</v>
      </c>
      <c r="D3854" s="4">
        <f t="shared" si="60"/>
        <v>2.7728085867655002E-3</v>
      </c>
      <c r="F3854" s="4">
        <v>2.7728085867655002E-3</v>
      </c>
    </row>
    <row r="3855" spans="1:6" x14ac:dyDescent="0.3">
      <c r="A3855" s="4">
        <v>53.427169999999997</v>
      </c>
      <c r="B3855" s="4">
        <v>58.468040000000002</v>
      </c>
      <c r="C3855" s="4">
        <v>-1.5044360000000001</v>
      </c>
      <c r="D3855" s="4">
        <f t="shared" si="60"/>
        <v>2.0902756740345447E-3</v>
      </c>
      <c r="F3855" s="4">
        <v>2.0902756740345447E-3</v>
      </c>
    </row>
    <row r="3856" spans="1:6" x14ac:dyDescent="0.3">
      <c r="A3856" s="4">
        <v>53.430500000000002</v>
      </c>
      <c r="B3856" s="4">
        <v>58.501049999999999</v>
      </c>
      <c r="C3856" s="4">
        <v>-1.504505</v>
      </c>
      <c r="D3856" s="4">
        <f t="shared" si="60"/>
        <v>2.3419203747096044E-3</v>
      </c>
      <c r="F3856" s="4">
        <v>2.3419203747096044E-3</v>
      </c>
    </row>
    <row r="3857" spans="1:6" x14ac:dyDescent="0.3">
      <c r="A3857" s="4">
        <v>53.43383</v>
      </c>
      <c r="B3857" s="4">
        <v>58.535209999999999</v>
      </c>
      <c r="C3857" s="4">
        <v>-1.5045850000000001</v>
      </c>
      <c r="D3857" s="4">
        <f t="shared" si="60"/>
        <v>2.2085889570504645E-3</v>
      </c>
      <c r="F3857" s="4">
        <v>2.2085889570504645E-3</v>
      </c>
    </row>
    <row r="3858" spans="1:6" x14ac:dyDescent="0.3">
      <c r="A3858" s="4">
        <v>53.437159999999999</v>
      </c>
      <c r="B3858" s="4">
        <v>58.567810000000001</v>
      </c>
      <c r="C3858" s="4">
        <v>-1.5046569999999999</v>
      </c>
      <c r="D3858" s="4">
        <f t="shared" si="60"/>
        <v>1.9714892326352451E-3</v>
      </c>
      <c r="F3858" s="4">
        <v>1.9714892326352451E-3</v>
      </c>
    </row>
    <row r="3859" spans="1:6" x14ac:dyDescent="0.3">
      <c r="A3859" s="4">
        <v>53.4405</v>
      </c>
      <c r="B3859" s="4">
        <v>58.60078</v>
      </c>
      <c r="C3859" s="4">
        <v>-1.5047219999999999</v>
      </c>
      <c r="D3859" s="4">
        <f t="shared" si="60"/>
        <v>1.8443804034600131E-3</v>
      </c>
      <c r="F3859" s="4">
        <v>1.8443804034600131E-3</v>
      </c>
    </row>
    <row r="3860" spans="1:6" x14ac:dyDescent="0.3">
      <c r="A3860" s="4">
        <v>53.443840000000002</v>
      </c>
      <c r="B3860" s="4">
        <v>58.635480000000001</v>
      </c>
      <c r="C3860" s="4">
        <v>-1.504786</v>
      </c>
      <c r="D3860" s="4">
        <f t="shared" ref="D3860:D3923" si="61">ABS((C3861-C3860)/(B3861-B3860))</f>
        <v>1.0200927357016608E-3</v>
      </c>
      <c r="F3860" s="4">
        <v>1.0200927357016608E-3</v>
      </c>
    </row>
    <row r="3861" spans="1:6" x14ac:dyDescent="0.3">
      <c r="A3861" s="4">
        <v>53.44717</v>
      </c>
      <c r="B3861" s="4">
        <v>58.667830000000002</v>
      </c>
      <c r="C3861" s="4">
        <v>-1.5048189999999999</v>
      </c>
      <c r="D3861" s="4">
        <f t="shared" si="61"/>
        <v>8.0524903071876213E-4</v>
      </c>
      <c r="F3861" s="4">
        <v>8.0524903071876213E-4</v>
      </c>
    </row>
    <row r="3862" spans="1:6" x14ac:dyDescent="0.3">
      <c r="A3862" s="4">
        <v>53.450499999999998</v>
      </c>
      <c r="B3862" s="4">
        <v>58.701360000000001</v>
      </c>
      <c r="C3862" s="4">
        <v>-1.5048459999999999</v>
      </c>
      <c r="D3862" s="4">
        <f t="shared" si="61"/>
        <v>1.3554216867491474E-3</v>
      </c>
      <c r="F3862" s="4">
        <v>1.3554216867491474E-3</v>
      </c>
    </row>
    <row r="3863" spans="1:6" x14ac:dyDescent="0.3">
      <c r="A3863" s="4">
        <v>53.453830000000004</v>
      </c>
      <c r="B3863" s="4">
        <v>58.734560000000002</v>
      </c>
      <c r="C3863" s="4">
        <v>-1.504891</v>
      </c>
      <c r="D3863" s="4">
        <f t="shared" si="61"/>
        <v>1.6656751933390099E-3</v>
      </c>
      <c r="F3863" s="4">
        <v>1.6656751933390099E-3</v>
      </c>
    </row>
    <row r="3864" spans="1:6" x14ac:dyDescent="0.3">
      <c r="A3864" s="4">
        <v>53.457169999999998</v>
      </c>
      <c r="B3864" s="4">
        <v>58.768180000000001</v>
      </c>
      <c r="C3864" s="4">
        <v>-1.504947</v>
      </c>
      <c r="D3864" s="4">
        <f t="shared" si="61"/>
        <v>1.6867469879534543E-3</v>
      </c>
      <c r="F3864" s="4">
        <v>1.6867469879534543E-3</v>
      </c>
    </row>
    <row r="3865" spans="1:6" x14ac:dyDescent="0.3">
      <c r="A3865" s="4">
        <v>53.460500000000003</v>
      </c>
      <c r="B3865" s="4">
        <v>58.801380000000002</v>
      </c>
      <c r="C3865" s="4">
        <v>-1.5050030000000001</v>
      </c>
      <c r="D3865" s="4">
        <f t="shared" si="61"/>
        <v>1.5342960288749195E-3</v>
      </c>
      <c r="F3865" s="4">
        <v>1.5342960288749195E-3</v>
      </c>
    </row>
    <row r="3866" spans="1:6" x14ac:dyDescent="0.3">
      <c r="A3866" s="4">
        <v>53.463819999999998</v>
      </c>
      <c r="B3866" s="4">
        <v>58.834620000000001</v>
      </c>
      <c r="C3866" s="4">
        <v>-1.5050539999999999</v>
      </c>
      <c r="D3866" s="4">
        <f t="shared" si="61"/>
        <v>7.8835657974772383E-4</v>
      </c>
      <c r="F3866" s="4">
        <v>7.8835657974772383E-4</v>
      </c>
    </row>
    <row r="3867" spans="1:6" x14ac:dyDescent="0.3">
      <c r="A3867" s="4">
        <v>53.467170000000003</v>
      </c>
      <c r="B3867" s="4">
        <v>58.867600000000003</v>
      </c>
      <c r="C3867" s="4">
        <v>-1.50508</v>
      </c>
      <c r="D3867" s="4">
        <f t="shared" si="61"/>
        <v>1.0071090047421732E-3</v>
      </c>
      <c r="F3867" s="4">
        <v>1.0071090047421732E-3</v>
      </c>
    </row>
    <row r="3868" spans="1:6" x14ac:dyDescent="0.3">
      <c r="A3868" s="4">
        <v>53.470500000000001</v>
      </c>
      <c r="B3868" s="4">
        <v>58.901359999999997</v>
      </c>
      <c r="C3868" s="4">
        <v>-1.5051140000000001</v>
      </c>
      <c r="D3868" s="4">
        <f t="shared" si="61"/>
        <v>1.0143198090651715E-3</v>
      </c>
      <c r="F3868" s="4">
        <v>1.0143198090651715E-3</v>
      </c>
    </row>
    <row r="3869" spans="1:6" x14ac:dyDescent="0.3">
      <c r="A3869" s="4">
        <v>53.473820000000003</v>
      </c>
      <c r="B3869" s="4">
        <v>58.93488</v>
      </c>
      <c r="C3869" s="4">
        <v>-1.5051479999999999</v>
      </c>
      <c r="D3869" s="4">
        <f t="shared" si="61"/>
        <v>1.1147936125359271E-3</v>
      </c>
      <c r="F3869" s="4">
        <v>1.1147936125359271E-3</v>
      </c>
    </row>
    <row r="3870" spans="1:6" x14ac:dyDescent="0.3">
      <c r="A3870" s="4">
        <v>53.477170000000001</v>
      </c>
      <c r="B3870" s="4">
        <v>58.968069999999997</v>
      </c>
      <c r="C3870" s="4">
        <v>-1.505185</v>
      </c>
      <c r="D3870" s="4">
        <f t="shared" si="61"/>
        <v>1.21265897663279E-3</v>
      </c>
      <c r="F3870" s="4">
        <v>1.21265897663279E-3</v>
      </c>
    </row>
    <row r="3871" spans="1:6" x14ac:dyDescent="0.3">
      <c r="A3871" s="4">
        <v>53.480499999999999</v>
      </c>
      <c r="B3871" s="4">
        <v>59.00188</v>
      </c>
      <c r="C3871" s="4">
        <v>-1.505226</v>
      </c>
      <c r="D3871" s="4">
        <f t="shared" si="61"/>
        <v>1.6255267910896584E-3</v>
      </c>
      <c r="F3871" s="4">
        <v>1.6255267910896584E-3</v>
      </c>
    </row>
    <row r="3872" spans="1:6" x14ac:dyDescent="0.3">
      <c r="A3872" s="4">
        <v>53.483829999999998</v>
      </c>
      <c r="B3872" s="4">
        <v>59.0351</v>
      </c>
      <c r="C3872" s="4">
        <v>-1.50528</v>
      </c>
      <c r="D3872" s="4">
        <f t="shared" si="61"/>
        <v>7.0164734594583688E-4</v>
      </c>
      <c r="F3872" s="4">
        <v>7.0164734594583688E-4</v>
      </c>
    </row>
    <row r="3873" spans="1:6" x14ac:dyDescent="0.3">
      <c r="A3873" s="4">
        <v>53.487169999999999</v>
      </c>
      <c r="B3873" s="4">
        <v>59.067880000000002</v>
      </c>
      <c r="C3873" s="4">
        <v>-1.5053030000000001</v>
      </c>
      <c r="D3873" s="4">
        <f t="shared" si="61"/>
        <v>1.0606060606064684E-3</v>
      </c>
      <c r="F3873" s="4">
        <v>1.0606060606064684E-3</v>
      </c>
    </row>
    <row r="3874" spans="1:6" x14ac:dyDescent="0.3">
      <c r="A3874" s="4">
        <v>53.490499999999997</v>
      </c>
      <c r="B3874" s="4">
        <v>59.100879999999997</v>
      </c>
      <c r="C3874" s="4">
        <v>-1.5053380000000001</v>
      </c>
      <c r="D3874" s="4">
        <f t="shared" si="61"/>
        <v>1.5858493443102173E-3</v>
      </c>
      <c r="F3874" s="4">
        <v>1.5858493443102173E-3</v>
      </c>
    </row>
    <row r="3875" spans="1:6" x14ac:dyDescent="0.3">
      <c r="A3875" s="4">
        <v>53.493819999999999</v>
      </c>
      <c r="B3875" s="4">
        <v>59.133670000000002</v>
      </c>
      <c r="C3875" s="4">
        <v>-1.50539</v>
      </c>
      <c r="D3875" s="4">
        <f t="shared" si="61"/>
        <v>2.0905923344970785E-3</v>
      </c>
      <c r="F3875" s="4">
        <v>2.0905923344970785E-3</v>
      </c>
    </row>
    <row r="3876" spans="1:6" x14ac:dyDescent="0.3">
      <c r="A3876" s="4">
        <v>53.497169999999997</v>
      </c>
      <c r="B3876" s="4">
        <v>59.168109999999999</v>
      </c>
      <c r="C3876" s="4">
        <v>-1.5054620000000001</v>
      </c>
      <c r="D3876" s="4">
        <f t="shared" si="61"/>
        <v>2.3961176827401584E-3</v>
      </c>
      <c r="F3876" s="4">
        <v>2.3961176827401584E-3</v>
      </c>
    </row>
    <row r="3877" spans="1:6" x14ac:dyDescent="0.3">
      <c r="A3877" s="4">
        <v>53.500500000000002</v>
      </c>
      <c r="B3877" s="4">
        <v>59.201079999999997</v>
      </c>
      <c r="C3877" s="4">
        <v>-1.505541</v>
      </c>
      <c r="D3877" s="4">
        <f t="shared" si="61"/>
        <v>1.8529411764680313E-3</v>
      </c>
      <c r="F3877" s="4">
        <v>1.8529411764680313E-3</v>
      </c>
    </row>
    <row r="3878" spans="1:6" x14ac:dyDescent="0.3">
      <c r="A3878" s="4">
        <v>53.503830000000001</v>
      </c>
      <c r="B3878" s="4">
        <v>59.235080000000004</v>
      </c>
      <c r="C3878" s="4">
        <v>-1.5056039999999999</v>
      </c>
      <c r="D3878" s="4">
        <f t="shared" si="61"/>
        <v>7.9099482811332709E-4</v>
      </c>
      <c r="F3878" s="4">
        <v>7.9099482811332709E-4</v>
      </c>
    </row>
    <row r="3879" spans="1:6" x14ac:dyDescent="0.3">
      <c r="A3879" s="4">
        <v>53.507170000000002</v>
      </c>
      <c r="B3879" s="4">
        <v>59.267949999999999</v>
      </c>
      <c r="C3879" s="4">
        <v>-1.50563</v>
      </c>
      <c r="D3879" s="4">
        <f t="shared" si="61"/>
        <v>8.0476900149033389E-4</v>
      </c>
      <c r="F3879" s="4">
        <v>8.0476900149033389E-4</v>
      </c>
    </row>
    <row r="3880" spans="1:6" x14ac:dyDescent="0.3">
      <c r="A3880" s="4">
        <v>53.5105</v>
      </c>
      <c r="B3880" s="4">
        <v>59.301499999999997</v>
      </c>
      <c r="C3880" s="4">
        <v>-1.505657</v>
      </c>
      <c r="D3880" s="4">
        <f t="shared" si="61"/>
        <v>1.0290556900686362E-3</v>
      </c>
      <c r="F3880" s="4">
        <v>1.0290556900686362E-3</v>
      </c>
    </row>
    <row r="3881" spans="1:6" x14ac:dyDescent="0.3">
      <c r="A3881" s="4">
        <v>53.513820000000003</v>
      </c>
      <c r="B3881" s="4">
        <v>59.334539999999997</v>
      </c>
      <c r="C3881" s="4">
        <v>-1.5056909999999999</v>
      </c>
      <c r="D3881" s="4">
        <f t="shared" si="61"/>
        <v>1.8090154211175681E-3</v>
      </c>
      <c r="F3881" s="4">
        <v>1.8090154211175681E-3</v>
      </c>
    </row>
    <row r="3882" spans="1:6" x14ac:dyDescent="0.3">
      <c r="A3882" s="4">
        <v>53.517159999999997</v>
      </c>
      <c r="B3882" s="4">
        <v>59.368259999999999</v>
      </c>
      <c r="C3882" s="4">
        <v>-1.505752</v>
      </c>
      <c r="D3882" s="4">
        <f t="shared" si="61"/>
        <v>1.8977655341291901E-3</v>
      </c>
      <c r="F3882" s="4">
        <v>1.8977655341291901E-3</v>
      </c>
    </row>
    <row r="3883" spans="1:6" x14ac:dyDescent="0.3">
      <c r="A3883" s="4">
        <v>53.520499999999998</v>
      </c>
      <c r="B3883" s="4">
        <v>59.400930000000002</v>
      </c>
      <c r="C3883" s="4">
        <v>-1.505814</v>
      </c>
      <c r="D3883" s="4">
        <f t="shared" si="61"/>
        <v>1.7999409855441017E-3</v>
      </c>
      <c r="F3883" s="4">
        <v>1.7999409855441017E-3</v>
      </c>
    </row>
    <row r="3884" spans="1:6" x14ac:dyDescent="0.3">
      <c r="A3884" s="4">
        <v>53.523829999999997</v>
      </c>
      <c r="B3884" s="4">
        <v>59.434820000000002</v>
      </c>
      <c r="C3884" s="4">
        <v>-1.5058750000000001</v>
      </c>
      <c r="D3884" s="4">
        <f t="shared" si="61"/>
        <v>2.2646007151359325E-3</v>
      </c>
      <c r="F3884" s="4">
        <v>2.2646007151359325E-3</v>
      </c>
    </row>
    <row r="3885" spans="1:6" x14ac:dyDescent="0.3">
      <c r="A3885" s="4">
        <v>53.527169999999998</v>
      </c>
      <c r="B3885" s="4">
        <v>59.468380000000003</v>
      </c>
      <c r="C3885" s="4">
        <v>-1.505951</v>
      </c>
      <c r="D3885" s="4">
        <f t="shared" si="61"/>
        <v>2.4992649220788956E-3</v>
      </c>
      <c r="F3885" s="4">
        <v>2.4992649220788956E-3</v>
      </c>
    </row>
    <row r="3886" spans="1:6" x14ac:dyDescent="0.3">
      <c r="A3886" s="4">
        <v>53.530500000000004</v>
      </c>
      <c r="B3886" s="4">
        <v>59.502389999999998</v>
      </c>
      <c r="C3886" s="4">
        <v>-1.5060359999999999</v>
      </c>
      <c r="D3886" s="4">
        <f t="shared" si="61"/>
        <v>2.7280994240718817E-3</v>
      </c>
      <c r="F3886" s="4">
        <v>2.7280994240718817E-3</v>
      </c>
    </row>
    <row r="3887" spans="1:6" x14ac:dyDescent="0.3">
      <c r="A3887" s="4">
        <v>53.533830000000002</v>
      </c>
      <c r="B3887" s="4">
        <v>59.535380000000004</v>
      </c>
      <c r="C3887" s="4">
        <v>-1.5061260000000001</v>
      </c>
      <c r="D3887" s="4">
        <f t="shared" si="61"/>
        <v>2.6284701712939551E-3</v>
      </c>
      <c r="F3887" s="4">
        <v>2.6284701712939551E-3</v>
      </c>
    </row>
    <row r="3888" spans="1:6" x14ac:dyDescent="0.3">
      <c r="A3888" s="4">
        <v>53.53716</v>
      </c>
      <c r="B3888" s="4">
        <v>59.569240000000001</v>
      </c>
      <c r="C3888" s="4">
        <v>-1.5062150000000001</v>
      </c>
      <c r="D3888" s="4">
        <f t="shared" si="61"/>
        <v>1.8660140715773133E-3</v>
      </c>
      <c r="F3888" s="4">
        <v>1.8660140715773133E-3</v>
      </c>
    </row>
    <row r="3889" spans="1:6" x14ac:dyDescent="0.3">
      <c r="A3889" s="4">
        <v>53.540500000000002</v>
      </c>
      <c r="B3889" s="4">
        <v>59.601930000000003</v>
      </c>
      <c r="C3889" s="4">
        <v>-1.5062759999999999</v>
      </c>
      <c r="D3889" s="4">
        <f t="shared" si="61"/>
        <v>1.6954283984275456E-3</v>
      </c>
      <c r="F3889" s="4">
        <v>1.6954283984275456E-3</v>
      </c>
    </row>
    <row r="3890" spans="1:6" x14ac:dyDescent="0.3">
      <c r="A3890" s="4">
        <v>53.543819999999997</v>
      </c>
      <c r="B3890" s="4">
        <v>59.63496</v>
      </c>
      <c r="C3890" s="4">
        <v>-1.506332</v>
      </c>
      <c r="D3890" s="4">
        <f t="shared" si="61"/>
        <v>1.7186134576183006E-3</v>
      </c>
      <c r="F3890" s="4">
        <v>1.7186134576183006E-3</v>
      </c>
    </row>
    <row r="3891" spans="1:6" x14ac:dyDescent="0.3">
      <c r="A3891" s="4">
        <v>53.547170000000001</v>
      </c>
      <c r="B3891" s="4">
        <v>59.669289999999997</v>
      </c>
      <c r="C3891" s="4">
        <v>-1.506391</v>
      </c>
      <c r="D3891" s="4">
        <f t="shared" si="61"/>
        <v>2.07823960880034E-3</v>
      </c>
      <c r="F3891" s="4">
        <v>2.07823960880034E-3</v>
      </c>
    </row>
    <row r="3892" spans="1:6" x14ac:dyDescent="0.3">
      <c r="A3892" s="4">
        <v>53.5505</v>
      </c>
      <c r="B3892" s="4">
        <v>59.702010000000001</v>
      </c>
      <c r="C3892" s="4">
        <v>-1.506459</v>
      </c>
      <c r="D3892" s="4">
        <f t="shared" si="61"/>
        <v>2.0603165123946193E-3</v>
      </c>
      <c r="F3892" s="4">
        <v>2.0603165123946193E-3</v>
      </c>
    </row>
    <row r="3893" spans="1:6" x14ac:dyDescent="0.3">
      <c r="A3893" s="4">
        <v>53.553829999999998</v>
      </c>
      <c r="B3893" s="4">
        <v>59.735500000000002</v>
      </c>
      <c r="C3893" s="4">
        <v>-1.5065280000000001</v>
      </c>
      <c r="D3893" s="4">
        <f t="shared" si="61"/>
        <v>1.2912912912918656E-3</v>
      </c>
      <c r="F3893" s="4">
        <v>1.2912912912918656E-3</v>
      </c>
    </row>
    <row r="3894" spans="1:6" x14ac:dyDescent="0.3">
      <c r="A3894" s="4">
        <v>53.557169999999999</v>
      </c>
      <c r="B3894" s="4">
        <v>59.768799999999999</v>
      </c>
      <c r="C3894" s="4">
        <v>-1.5065710000000001</v>
      </c>
      <c r="D3894" s="4">
        <f t="shared" si="61"/>
        <v>1.7189384800955906E-3</v>
      </c>
      <c r="F3894" s="4">
        <v>1.7189384800955906E-3</v>
      </c>
    </row>
    <row r="3895" spans="1:6" x14ac:dyDescent="0.3">
      <c r="A3895" s="4">
        <v>53.560499999999998</v>
      </c>
      <c r="B3895" s="4">
        <v>59.801960000000001</v>
      </c>
      <c r="C3895" s="4">
        <v>-1.5066280000000001</v>
      </c>
      <c r="D3895" s="4">
        <f t="shared" si="61"/>
        <v>1.2298682284005685E-3</v>
      </c>
      <c r="F3895" s="4">
        <v>1.2298682284005685E-3</v>
      </c>
    </row>
    <row r="3896" spans="1:6" x14ac:dyDescent="0.3">
      <c r="A3896" s="4">
        <v>53.56382</v>
      </c>
      <c r="B3896" s="4">
        <v>59.836109999999998</v>
      </c>
      <c r="C3896" s="4">
        <v>-1.50667</v>
      </c>
      <c r="D3896" s="4">
        <f t="shared" si="61"/>
        <v>2.1283064761598878E-4</v>
      </c>
      <c r="F3896" s="4">
        <v>2.1283064761598878E-4</v>
      </c>
    </row>
    <row r="3897" spans="1:6" x14ac:dyDescent="0.3">
      <c r="A3897" s="4">
        <v>53.567160000000001</v>
      </c>
      <c r="B3897" s="4">
        <v>59.869</v>
      </c>
      <c r="C3897" s="4">
        <v>-1.506677</v>
      </c>
      <c r="D3897" s="4">
        <f t="shared" si="61"/>
        <v>9.7264437690072997E-4</v>
      </c>
      <c r="F3897" s="4">
        <v>9.7264437690072997E-4</v>
      </c>
    </row>
    <row r="3898" spans="1:6" x14ac:dyDescent="0.3">
      <c r="A3898" s="4">
        <v>53.570500000000003</v>
      </c>
      <c r="B3898" s="4">
        <v>59.901899999999998</v>
      </c>
      <c r="C3898" s="4">
        <v>-1.5067090000000001</v>
      </c>
      <c r="D3898" s="4">
        <f t="shared" si="61"/>
        <v>1.647693229476167E-3</v>
      </c>
      <c r="F3898" s="4">
        <v>1.647693229476167E-3</v>
      </c>
    </row>
    <row r="3899" spans="1:6" x14ac:dyDescent="0.3">
      <c r="A3899" s="4">
        <v>53.573830000000001</v>
      </c>
      <c r="B3899" s="4">
        <v>59.935279999999999</v>
      </c>
      <c r="C3899" s="4">
        <v>-1.506764</v>
      </c>
      <c r="D3899" s="4">
        <f t="shared" si="61"/>
        <v>1.7783046828673988E-3</v>
      </c>
      <c r="F3899" s="4">
        <v>1.7783046828673988E-3</v>
      </c>
    </row>
    <row r="3900" spans="1:6" x14ac:dyDescent="0.3">
      <c r="A3900" s="4">
        <v>53.577170000000002</v>
      </c>
      <c r="B3900" s="4">
        <v>59.96902</v>
      </c>
      <c r="C3900" s="4">
        <v>-1.5068239999999999</v>
      </c>
      <c r="D3900" s="4">
        <f t="shared" si="61"/>
        <v>1.8957345971582435E-3</v>
      </c>
      <c r="F3900" s="4">
        <v>1.8957345971582435E-3</v>
      </c>
    </row>
    <row r="3901" spans="1:6" x14ac:dyDescent="0.3">
      <c r="A3901" s="4">
        <v>53.580500000000001</v>
      </c>
      <c r="B3901" s="4">
        <v>60.002780000000001</v>
      </c>
      <c r="C3901" s="4">
        <v>-1.506888</v>
      </c>
      <c r="D3901" s="4">
        <f t="shared" si="61"/>
        <v>1.4342386328931715E-3</v>
      </c>
      <c r="F3901" s="4">
        <v>1.4342386328931715E-3</v>
      </c>
    </row>
    <row r="3902" spans="1:6" x14ac:dyDescent="0.3">
      <c r="A3902" s="4">
        <v>53.583829999999999</v>
      </c>
      <c r="B3902" s="4">
        <v>60.035550000000001</v>
      </c>
      <c r="C3902" s="4">
        <v>-1.5069349999999999</v>
      </c>
      <c r="D3902" s="4">
        <f t="shared" si="61"/>
        <v>1.2462006079082784E-3</v>
      </c>
      <c r="F3902" s="4">
        <v>1.2462006079082784E-3</v>
      </c>
    </row>
    <row r="3903" spans="1:6" x14ac:dyDescent="0.3">
      <c r="A3903" s="4">
        <v>53.587159999999997</v>
      </c>
      <c r="B3903" s="4">
        <v>60.068449999999999</v>
      </c>
      <c r="C3903" s="4">
        <v>-1.5069760000000001</v>
      </c>
      <c r="D3903" s="4">
        <f t="shared" si="61"/>
        <v>1.6868896123103919E-3</v>
      </c>
      <c r="F3903" s="4">
        <v>1.6868896123103919E-3</v>
      </c>
    </row>
    <row r="3904" spans="1:6" x14ac:dyDescent="0.3">
      <c r="A3904" s="4">
        <v>53.590499999999999</v>
      </c>
      <c r="B3904" s="4">
        <v>60.102240000000002</v>
      </c>
      <c r="C3904" s="4">
        <v>-1.5070330000000001</v>
      </c>
      <c r="D3904" s="4">
        <f t="shared" si="61"/>
        <v>1.8557955582560097E-3</v>
      </c>
      <c r="F3904" s="4">
        <v>1.8557955582560097E-3</v>
      </c>
    </row>
    <row r="3905" spans="1:6" x14ac:dyDescent="0.3">
      <c r="A3905" s="4">
        <v>53.59384</v>
      </c>
      <c r="B3905" s="4">
        <v>60.135109999999997</v>
      </c>
      <c r="C3905" s="4">
        <v>-1.5070939999999999</v>
      </c>
      <c r="D3905" s="4">
        <f t="shared" si="61"/>
        <v>2.2056631892732586E-3</v>
      </c>
      <c r="F3905" s="4">
        <v>2.2056631892732586E-3</v>
      </c>
    </row>
    <row r="3906" spans="1:6" x14ac:dyDescent="0.3">
      <c r="A3906" s="4">
        <v>53.597160000000002</v>
      </c>
      <c r="B3906" s="4">
        <v>60.168660000000003</v>
      </c>
      <c r="C3906" s="4">
        <v>-1.5071680000000001</v>
      </c>
      <c r="D3906" s="4">
        <f t="shared" si="61"/>
        <v>2.4454920447804264E-3</v>
      </c>
      <c r="F3906" s="4">
        <v>2.4454920447804264E-3</v>
      </c>
    </row>
    <row r="3907" spans="1:6" x14ac:dyDescent="0.3">
      <c r="A3907" s="4">
        <v>53.600499999999997</v>
      </c>
      <c r="B3907" s="4">
        <v>60.202599999999997</v>
      </c>
      <c r="C3907" s="4">
        <v>-1.5072509999999999</v>
      </c>
      <c r="D3907" s="4">
        <f t="shared" si="61"/>
        <v>2.408150663785324E-3</v>
      </c>
      <c r="F3907" s="4">
        <v>2.408150663785324E-3</v>
      </c>
    </row>
    <row r="3908" spans="1:6" x14ac:dyDescent="0.3">
      <c r="A3908" s="4">
        <v>53.603830000000002</v>
      </c>
      <c r="B3908" s="4">
        <v>60.234990000000003</v>
      </c>
      <c r="C3908" s="4">
        <v>-1.5073289999999999</v>
      </c>
      <c r="D3908" s="4">
        <f t="shared" si="61"/>
        <v>1.8900843268389515E-3</v>
      </c>
      <c r="F3908" s="4">
        <v>1.8900843268389515E-3</v>
      </c>
    </row>
    <row r="3909" spans="1:6" x14ac:dyDescent="0.3">
      <c r="A3909" s="4">
        <v>53.607170000000004</v>
      </c>
      <c r="B3909" s="4">
        <v>60.269379999999998</v>
      </c>
      <c r="C3909" s="4">
        <v>-1.5073939999999999</v>
      </c>
      <c r="D3909" s="4">
        <f t="shared" si="61"/>
        <v>1.9426180514104535E-3</v>
      </c>
      <c r="F3909" s="4">
        <v>1.9426180514104535E-3</v>
      </c>
    </row>
    <row r="3910" spans="1:6" x14ac:dyDescent="0.3">
      <c r="A3910" s="4">
        <v>53.610500000000002</v>
      </c>
      <c r="B3910" s="4">
        <v>60.302840000000003</v>
      </c>
      <c r="C3910" s="4">
        <v>-1.5074590000000001</v>
      </c>
      <c r="D3910" s="4">
        <f t="shared" si="61"/>
        <v>1.9744835965974277E-3</v>
      </c>
      <c r="F3910" s="4">
        <v>1.9744835965974277E-3</v>
      </c>
    </row>
    <row r="3911" spans="1:6" x14ac:dyDescent="0.3">
      <c r="A3911" s="4">
        <v>53.613819999999997</v>
      </c>
      <c r="B3911" s="4">
        <v>60.335760000000001</v>
      </c>
      <c r="C3911" s="4">
        <v>-1.5075240000000001</v>
      </c>
      <c r="D3911" s="4">
        <f t="shared" si="61"/>
        <v>1.1697660467875585E-3</v>
      </c>
      <c r="F3911" s="4">
        <v>1.1697660467875585E-3</v>
      </c>
    </row>
    <row r="3912" spans="1:6" x14ac:dyDescent="0.3">
      <c r="A3912" s="4">
        <v>53.617159999999998</v>
      </c>
      <c r="B3912" s="4">
        <v>60.369100000000003</v>
      </c>
      <c r="C3912" s="4">
        <v>-1.507563</v>
      </c>
      <c r="D3912" s="4">
        <f t="shared" si="61"/>
        <v>1.2924556657656222E-3</v>
      </c>
      <c r="F3912" s="4">
        <v>1.2924556657656222E-3</v>
      </c>
    </row>
    <row r="3913" spans="1:6" x14ac:dyDescent="0.3">
      <c r="A3913" s="4">
        <v>53.6205</v>
      </c>
      <c r="B3913" s="4">
        <v>60.402369999999998</v>
      </c>
      <c r="C3913" s="4">
        <v>-1.507606</v>
      </c>
      <c r="D3913" s="4">
        <f t="shared" si="61"/>
        <v>1.1127819548890838E-3</v>
      </c>
      <c r="F3913" s="4">
        <v>1.1127819548890838E-3</v>
      </c>
    </row>
    <row r="3914" spans="1:6" x14ac:dyDescent="0.3">
      <c r="A3914" s="4">
        <v>53.623829999999998</v>
      </c>
      <c r="B3914" s="4">
        <v>60.43562</v>
      </c>
      <c r="C3914" s="4">
        <v>-1.5076430000000001</v>
      </c>
      <c r="D3914" s="4">
        <f t="shared" si="61"/>
        <v>1.6793893129745383E-3</v>
      </c>
      <c r="F3914" s="4">
        <v>1.6793893129745383E-3</v>
      </c>
    </row>
    <row r="3915" spans="1:6" x14ac:dyDescent="0.3">
      <c r="A3915" s="4">
        <v>53.62717</v>
      </c>
      <c r="B3915" s="4">
        <v>60.46837</v>
      </c>
      <c r="C3915" s="4">
        <v>-1.507698</v>
      </c>
      <c r="D3915" s="4">
        <f t="shared" si="61"/>
        <v>2.0815264527339976E-3</v>
      </c>
      <c r="F3915" s="4">
        <v>2.0815264527339976E-3</v>
      </c>
    </row>
    <row r="3916" spans="1:6" x14ac:dyDescent="0.3">
      <c r="A3916" s="4">
        <v>53.630499999999998</v>
      </c>
      <c r="B3916" s="4">
        <v>60.502960000000002</v>
      </c>
      <c r="C3916" s="4">
        <v>-1.5077700000000001</v>
      </c>
      <c r="D3916" s="4">
        <f t="shared" si="61"/>
        <v>2.3953911461477391E-3</v>
      </c>
      <c r="F3916" s="4">
        <v>2.3953911461477391E-3</v>
      </c>
    </row>
    <row r="3917" spans="1:6" x14ac:dyDescent="0.3">
      <c r="A3917" s="4">
        <v>53.633830000000003</v>
      </c>
      <c r="B3917" s="4">
        <v>60.535939999999997</v>
      </c>
      <c r="C3917" s="4">
        <v>-1.507849</v>
      </c>
      <c r="D3917" s="4">
        <f t="shared" si="61"/>
        <v>3.3856571252706999E-3</v>
      </c>
      <c r="F3917" s="4">
        <v>3.3856571252706999E-3</v>
      </c>
    </row>
    <row r="3918" spans="1:6" x14ac:dyDescent="0.3">
      <c r="A3918" s="4">
        <v>53.637160000000002</v>
      </c>
      <c r="B3918" s="4">
        <v>60.568429999999999</v>
      </c>
      <c r="C3918" s="4">
        <v>-1.507959</v>
      </c>
      <c r="D3918" s="4">
        <f t="shared" si="61"/>
        <v>3.2967032967023981E-3</v>
      </c>
      <c r="F3918" s="4">
        <v>3.2967032967023981E-3</v>
      </c>
    </row>
    <row r="3919" spans="1:6" x14ac:dyDescent="0.3">
      <c r="A3919" s="4">
        <v>53.640500000000003</v>
      </c>
      <c r="B3919" s="4">
        <v>60.6021</v>
      </c>
      <c r="C3919" s="4">
        <v>-1.50807</v>
      </c>
      <c r="D3919" s="4">
        <f t="shared" si="61"/>
        <v>2.2073772872484489E-3</v>
      </c>
      <c r="F3919" s="4">
        <v>2.2073772872484489E-3</v>
      </c>
    </row>
    <row r="3920" spans="1:6" x14ac:dyDescent="0.3">
      <c r="A3920" s="4">
        <v>53.643839999999997</v>
      </c>
      <c r="B3920" s="4">
        <v>60.63653</v>
      </c>
      <c r="C3920" s="4">
        <v>-1.508146</v>
      </c>
      <c r="D3920" s="4">
        <f t="shared" si="61"/>
        <v>2.0571077678857761E-3</v>
      </c>
      <c r="F3920" s="4">
        <v>2.0571077678857761E-3</v>
      </c>
    </row>
    <row r="3921" spans="1:6" x14ac:dyDescent="0.3">
      <c r="A3921" s="4">
        <v>53.647170000000003</v>
      </c>
      <c r="B3921" s="4">
        <v>60.6691</v>
      </c>
      <c r="C3921" s="4">
        <v>-1.508213</v>
      </c>
      <c r="D3921" s="4">
        <f t="shared" si="61"/>
        <v>1.6294508147252117E-3</v>
      </c>
      <c r="F3921" s="4">
        <v>1.6294508147252117E-3</v>
      </c>
    </row>
    <row r="3922" spans="1:6" x14ac:dyDescent="0.3">
      <c r="A3922" s="4">
        <v>53.650500000000001</v>
      </c>
      <c r="B3922" s="4">
        <v>60.702240000000003</v>
      </c>
      <c r="C3922" s="4">
        <v>-1.508267</v>
      </c>
      <c r="D3922" s="4">
        <f t="shared" si="61"/>
        <v>1.5789473684210799E-3</v>
      </c>
      <c r="F3922" s="4">
        <v>1.5789473684210799E-3</v>
      </c>
    </row>
    <row r="3923" spans="1:6" x14ac:dyDescent="0.3">
      <c r="A3923" s="4">
        <v>53.653829999999999</v>
      </c>
      <c r="B3923" s="4">
        <v>60.736440000000002</v>
      </c>
      <c r="C3923" s="4">
        <v>-1.508321</v>
      </c>
      <c r="D3923" s="4">
        <f t="shared" si="61"/>
        <v>2.4767801857610424E-3</v>
      </c>
      <c r="F3923" s="4">
        <v>2.4767801857610424E-3</v>
      </c>
    </row>
    <row r="3924" spans="1:6" x14ac:dyDescent="0.3">
      <c r="A3924" s="4">
        <v>53.657170000000001</v>
      </c>
      <c r="B3924" s="4">
        <v>60.768740000000001</v>
      </c>
      <c r="C3924" s="4">
        <v>-1.5084010000000001</v>
      </c>
      <c r="D3924" s="4">
        <f t="shared" ref="D3924:D3987" si="62">ABS((C3925-C3924)/(B3925-B3924))</f>
        <v>2.1002100209959098E-3</v>
      </c>
      <c r="F3924" s="4">
        <v>2.1002100209959098E-3</v>
      </c>
    </row>
    <row r="3925" spans="1:6" x14ac:dyDescent="0.3">
      <c r="A3925" s="4">
        <v>53.660499999999999</v>
      </c>
      <c r="B3925" s="4">
        <v>60.802070000000001</v>
      </c>
      <c r="C3925" s="4">
        <v>-1.5084709999999999</v>
      </c>
      <c r="D3925" s="4">
        <f t="shared" si="62"/>
        <v>2.1381103727283451E-3</v>
      </c>
      <c r="F3925" s="4">
        <v>2.1381103727283451E-3</v>
      </c>
    </row>
    <row r="3926" spans="1:6" x14ac:dyDescent="0.3">
      <c r="A3926" s="4">
        <v>53.663820000000001</v>
      </c>
      <c r="B3926" s="4">
        <v>60.836680000000001</v>
      </c>
      <c r="C3926" s="4">
        <v>-1.508545</v>
      </c>
      <c r="D3926" s="4">
        <f t="shared" si="62"/>
        <v>1.9030079803564893E-3</v>
      </c>
      <c r="F3926" s="4">
        <v>1.9030079803564893E-3</v>
      </c>
    </row>
    <row r="3927" spans="1:6" x14ac:dyDescent="0.3">
      <c r="A3927" s="4">
        <v>53.667160000000003</v>
      </c>
      <c r="B3927" s="4">
        <v>60.869259999999997</v>
      </c>
      <c r="C3927" s="4">
        <v>-1.508607</v>
      </c>
      <c r="D3927" s="4">
        <f t="shared" si="62"/>
        <v>1.8697225572980156E-3</v>
      </c>
      <c r="F3927" s="4">
        <v>1.8697225572980156E-3</v>
      </c>
    </row>
    <row r="3928" spans="1:6" x14ac:dyDescent="0.3">
      <c r="A3928" s="4">
        <v>53.670499999999997</v>
      </c>
      <c r="B3928" s="4">
        <v>60.902419999999999</v>
      </c>
      <c r="C3928" s="4">
        <v>-1.508669</v>
      </c>
      <c r="D3928" s="4">
        <f t="shared" si="62"/>
        <v>1.6979445933863E-3</v>
      </c>
      <c r="F3928" s="4">
        <v>1.6979445933863E-3</v>
      </c>
    </row>
    <row r="3929" spans="1:6" x14ac:dyDescent="0.3">
      <c r="A3929" s="4">
        <v>53.673830000000002</v>
      </c>
      <c r="B3929" s="4">
        <v>60.935989999999997</v>
      </c>
      <c r="C3929" s="4">
        <v>-1.508726</v>
      </c>
      <c r="D3929" s="4">
        <f t="shared" si="62"/>
        <v>1.6499705362420165E-3</v>
      </c>
      <c r="F3929" s="4">
        <v>1.6499705362420165E-3</v>
      </c>
    </row>
    <row r="3930" spans="1:6" x14ac:dyDescent="0.3">
      <c r="A3930" s="4">
        <v>53.677169999999997</v>
      </c>
      <c r="B3930" s="4">
        <v>60.969929999999998</v>
      </c>
      <c r="C3930" s="4">
        <v>-1.5087820000000001</v>
      </c>
      <c r="D3930" s="4">
        <f t="shared" si="62"/>
        <v>1.6890835157959501E-3</v>
      </c>
      <c r="F3930" s="4">
        <v>1.6890835157959501E-3</v>
      </c>
    </row>
    <row r="3931" spans="1:6" x14ac:dyDescent="0.3">
      <c r="A3931" s="4">
        <v>53.680500000000002</v>
      </c>
      <c r="B3931" s="4">
        <v>61.001899999999999</v>
      </c>
      <c r="C3931" s="4">
        <v>-1.5088360000000001</v>
      </c>
      <c r="D3931" s="4">
        <f t="shared" si="62"/>
        <v>2.0226055919083524E-3</v>
      </c>
      <c r="F3931" s="4">
        <v>2.0226055919083524E-3</v>
      </c>
    </row>
    <row r="3932" spans="1:6" x14ac:dyDescent="0.3">
      <c r="A3932" s="4">
        <v>53.68383</v>
      </c>
      <c r="B3932" s="4">
        <v>61.035519999999998</v>
      </c>
      <c r="C3932" s="4">
        <v>-1.508904</v>
      </c>
      <c r="D3932" s="4">
        <f t="shared" si="62"/>
        <v>2.0390329158172429E-3</v>
      </c>
      <c r="F3932" s="4">
        <v>2.0390329158172429E-3</v>
      </c>
    </row>
    <row r="3933" spans="1:6" x14ac:dyDescent="0.3">
      <c r="A3933" s="4">
        <v>53.687159999999999</v>
      </c>
      <c r="B3933" s="4">
        <v>61.069850000000002</v>
      </c>
      <c r="C3933" s="4">
        <v>-1.508974</v>
      </c>
      <c r="D3933" s="4">
        <f t="shared" si="62"/>
        <v>1.4373088684987931E-3</v>
      </c>
      <c r="F3933" s="4">
        <v>1.4373088684987931E-3</v>
      </c>
    </row>
    <row r="3934" spans="1:6" x14ac:dyDescent="0.3">
      <c r="A3934" s="4">
        <v>53.6905</v>
      </c>
      <c r="B3934" s="4">
        <v>61.102550000000001</v>
      </c>
      <c r="C3934" s="4">
        <v>-1.5090209999999999</v>
      </c>
      <c r="D3934" s="4">
        <f t="shared" si="62"/>
        <v>1.7821212992240511E-3</v>
      </c>
      <c r="F3934" s="4">
        <v>1.7821212992240511E-3</v>
      </c>
    </row>
    <row r="3935" spans="1:6" x14ac:dyDescent="0.3">
      <c r="A3935" s="4">
        <v>53.693840000000002</v>
      </c>
      <c r="B3935" s="4">
        <v>61.137340000000002</v>
      </c>
      <c r="C3935" s="4">
        <v>-1.509083</v>
      </c>
      <c r="D3935" s="4">
        <f t="shared" si="62"/>
        <v>1.5605875153006294E-3</v>
      </c>
      <c r="F3935" s="4">
        <v>1.5605875153006294E-3</v>
      </c>
    </row>
    <row r="3936" spans="1:6" x14ac:dyDescent="0.3">
      <c r="A3936" s="4">
        <v>53.69717</v>
      </c>
      <c r="B3936" s="4">
        <v>61.170020000000001</v>
      </c>
      <c r="C3936" s="4">
        <v>-1.509134</v>
      </c>
      <c r="D3936" s="4">
        <f t="shared" si="62"/>
        <v>1.4796547472270753E-3</v>
      </c>
      <c r="F3936" s="4">
        <v>1.4796547472270753E-3</v>
      </c>
    </row>
    <row r="3937" spans="1:6" x14ac:dyDescent="0.3">
      <c r="A3937" s="4">
        <v>53.700499999999998</v>
      </c>
      <c r="B3937" s="4">
        <v>61.202460000000002</v>
      </c>
      <c r="C3937" s="4">
        <v>-1.509182</v>
      </c>
      <c r="D3937" s="4">
        <f t="shared" si="62"/>
        <v>2.0136215575944057E-3</v>
      </c>
      <c r="F3937" s="4">
        <v>2.0136215575944057E-3</v>
      </c>
    </row>
    <row r="3938" spans="1:6" x14ac:dyDescent="0.3">
      <c r="A3938" s="4">
        <v>53.703830000000004</v>
      </c>
      <c r="B3938" s="4">
        <v>61.236229999999999</v>
      </c>
      <c r="C3938" s="4">
        <v>-1.50925</v>
      </c>
      <c r="D3938" s="4">
        <f t="shared" si="62"/>
        <v>2.5436261461113277E-3</v>
      </c>
      <c r="F3938" s="4">
        <v>2.5436261461113277E-3</v>
      </c>
    </row>
    <row r="3939" spans="1:6" x14ac:dyDescent="0.3">
      <c r="A3939" s="4">
        <v>53.707169999999998</v>
      </c>
      <c r="B3939" s="4">
        <v>61.270040000000002</v>
      </c>
      <c r="C3939" s="4">
        <v>-1.509336</v>
      </c>
      <c r="D3939" s="4">
        <f t="shared" si="62"/>
        <v>2.5471980821065647E-3</v>
      </c>
      <c r="F3939" s="4">
        <v>2.5471980821065647E-3</v>
      </c>
    </row>
    <row r="3940" spans="1:6" x14ac:dyDescent="0.3">
      <c r="A3940" s="4">
        <v>53.710500000000003</v>
      </c>
      <c r="B3940" s="4">
        <v>61.30341</v>
      </c>
      <c r="C3940" s="4">
        <v>-1.5094209999999999</v>
      </c>
      <c r="D3940" s="4">
        <f t="shared" si="62"/>
        <v>2.3149558330854067E-3</v>
      </c>
      <c r="F3940" s="4">
        <v>2.3149558330854067E-3</v>
      </c>
    </row>
    <row r="3941" spans="1:6" x14ac:dyDescent="0.3">
      <c r="A3941" s="4">
        <v>53.713819999999998</v>
      </c>
      <c r="B3941" s="4">
        <v>61.336239999999997</v>
      </c>
      <c r="C3941" s="4">
        <v>-1.5094970000000001</v>
      </c>
      <c r="D3941" s="4">
        <f t="shared" si="62"/>
        <v>2.139037433150325E-3</v>
      </c>
      <c r="F3941" s="4">
        <v>2.139037433150325E-3</v>
      </c>
    </row>
    <row r="3942" spans="1:6" x14ac:dyDescent="0.3">
      <c r="A3942" s="4">
        <v>53.717170000000003</v>
      </c>
      <c r="B3942" s="4">
        <v>61.369900000000001</v>
      </c>
      <c r="C3942" s="4">
        <v>-1.5095689999999999</v>
      </c>
      <c r="D3942" s="4">
        <f t="shared" si="62"/>
        <v>2.5586995785705207E-3</v>
      </c>
      <c r="F3942" s="4">
        <v>2.5586995785705207E-3</v>
      </c>
    </row>
    <row r="3943" spans="1:6" x14ac:dyDescent="0.3">
      <c r="A3943" s="4">
        <v>53.720500000000001</v>
      </c>
      <c r="B3943" s="4">
        <v>61.403120000000001</v>
      </c>
      <c r="C3943" s="4">
        <v>-1.5096540000000001</v>
      </c>
      <c r="D3943" s="4">
        <f t="shared" si="62"/>
        <v>2.9927448609387707E-3</v>
      </c>
      <c r="F3943" s="4">
        <v>2.9927448609387707E-3</v>
      </c>
    </row>
    <row r="3944" spans="1:6" x14ac:dyDescent="0.3">
      <c r="A3944" s="4">
        <v>53.723820000000003</v>
      </c>
      <c r="B3944" s="4">
        <v>61.436199999999999</v>
      </c>
      <c r="C3944" s="4">
        <v>-1.5097529999999999</v>
      </c>
      <c r="D3944" s="4">
        <f t="shared" si="62"/>
        <v>2.602452886633657E-3</v>
      </c>
      <c r="F3944" s="4">
        <v>2.602452886633657E-3</v>
      </c>
    </row>
    <row r="3945" spans="1:6" x14ac:dyDescent="0.3">
      <c r="A3945" s="4">
        <v>53.727170000000001</v>
      </c>
      <c r="B3945" s="4">
        <v>61.469630000000002</v>
      </c>
      <c r="C3945" s="4">
        <v>-1.5098400000000001</v>
      </c>
      <c r="D3945" s="4">
        <f t="shared" si="62"/>
        <v>2.9802301563856041E-3</v>
      </c>
      <c r="F3945" s="4">
        <v>2.9802301563856041E-3</v>
      </c>
    </row>
    <row r="3946" spans="1:6" x14ac:dyDescent="0.3">
      <c r="A3946" s="4">
        <v>53.730499999999999</v>
      </c>
      <c r="B3946" s="4">
        <v>61.503520000000002</v>
      </c>
      <c r="C3946" s="4">
        <v>-1.509941</v>
      </c>
      <c r="D3946" s="4">
        <f t="shared" si="62"/>
        <v>2.9600244125729575E-3</v>
      </c>
      <c r="F3946" s="4">
        <v>2.9600244125729575E-3</v>
      </c>
    </row>
    <row r="3947" spans="1:6" x14ac:dyDescent="0.3">
      <c r="A3947" s="4">
        <v>53.733829999999998</v>
      </c>
      <c r="B3947" s="4">
        <v>61.536290000000001</v>
      </c>
      <c r="C3947" s="4">
        <v>-1.510038</v>
      </c>
      <c r="D3947" s="4">
        <f t="shared" si="62"/>
        <v>3.056637698533201E-3</v>
      </c>
      <c r="F3947" s="4">
        <v>3.056637698533201E-3</v>
      </c>
    </row>
    <row r="3948" spans="1:6" x14ac:dyDescent="0.3">
      <c r="A3948" s="4">
        <v>53.737169999999999</v>
      </c>
      <c r="B3948" s="4">
        <v>61.569659999999999</v>
      </c>
      <c r="C3948" s="4">
        <v>-1.51014</v>
      </c>
      <c r="D3948" s="4">
        <f t="shared" si="62"/>
        <v>2.8270676691738825E-3</v>
      </c>
      <c r="F3948" s="4">
        <v>2.8270676691738825E-3</v>
      </c>
    </row>
    <row r="3949" spans="1:6" x14ac:dyDescent="0.3">
      <c r="A3949" s="4">
        <v>53.740499999999997</v>
      </c>
      <c r="B3949" s="4">
        <v>61.602910000000001</v>
      </c>
      <c r="C3949" s="4">
        <v>-1.5102340000000001</v>
      </c>
      <c r="D3949" s="4">
        <f t="shared" si="62"/>
        <v>2.2672309552548139E-3</v>
      </c>
      <c r="F3949" s="4">
        <v>2.2672309552548139E-3</v>
      </c>
    </row>
    <row r="3950" spans="1:6" x14ac:dyDescent="0.3">
      <c r="A3950" s="4">
        <v>53.743819999999999</v>
      </c>
      <c r="B3950" s="4">
        <v>61.63599</v>
      </c>
      <c r="C3950" s="4">
        <v>-1.5103089999999999</v>
      </c>
      <c r="D3950" s="4">
        <f t="shared" si="62"/>
        <v>6.1892130857795413E-4</v>
      </c>
      <c r="F3950" s="4">
        <v>6.1892130857795413E-4</v>
      </c>
    </row>
    <row r="3951" spans="1:6" x14ac:dyDescent="0.3">
      <c r="A3951" s="4">
        <v>53.747169999999997</v>
      </c>
      <c r="B3951" s="4">
        <v>61.669919999999998</v>
      </c>
      <c r="C3951" s="4">
        <v>-1.51033</v>
      </c>
      <c r="D3951" s="4">
        <f t="shared" si="62"/>
        <v>1.1296076099874062E-3</v>
      </c>
      <c r="F3951" s="4">
        <v>1.1296076099874062E-3</v>
      </c>
    </row>
    <row r="3952" spans="1:6" x14ac:dyDescent="0.3">
      <c r="A3952" s="4">
        <v>53.750500000000002</v>
      </c>
      <c r="B3952" s="4">
        <v>61.703560000000003</v>
      </c>
      <c r="C3952" s="4">
        <v>-1.5103679999999999</v>
      </c>
      <c r="D3952" s="4">
        <f t="shared" si="62"/>
        <v>1.4109876913878723E-3</v>
      </c>
      <c r="F3952" s="4">
        <v>1.4109876913878723E-3</v>
      </c>
    </row>
    <row r="3953" spans="1:6" x14ac:dyDescent="0.3">
      <c r="A3953" s="4">
        <v>53.753830000000001</v>
      </c>
      <c r="B3953" s="4">
        <v>61.736870000000003</v>
      </c>
      <c r="C3953" s="4">
        <v>-1.5104150000000001</v>
      </c>
      <c r="D3953" s="4">
        <f t="shared" si="62"/>
        <v>1.5389257694637744E-3</v>
      </c>
      <c r="F3953" s="4">
        <v>1.5389257694637744E-3</v>
      </c>
    </row>
    <row r="3954" spans="1:6" x14ac:dyDescent="0.3">
      <c r="A3954" s="4">
        <v>53.757170000000002</v>
      </c>
      <c r="B3954" s="4">
        <v>61.770009999999999</v>
      </c>
      <c r="C3954" s="4">
        <v>-1.5104660000000001</v>
      </c>
      <c r="D3954" s="4">
        <f t="shared" si="62"/>
        <v>2.6714158503984412E-3</v>
      </c>
      <c r="F3954" s="4">
        <v>2.6714158503984412E-3</v>
      </c>
    </row>
    <row r="3955" spans="1:6" x14ac:dyDescent="0.3">
      <c r="A3955" s="4">
        <v>53.7605</v>
      </c>
      <c r="B3955" s="4">
        <v>61.803699999999999</v>
      </c>
      <c r="C3955" s="4">
        <v>-1.510556</v>
      </c>
      <c r="D3955" s="4">
        <f t="shared" si="62"/>
        <v>2.0352369380325194E-3</v>
      </c>
      <c r="F3955" s="4">
        <v>2.0352369380325194E-3</v>
      </c>
    </row>
    <row r="3956" spans="1:6" x14ac:dyDescent="0.3">
      <c r="A3956" s="4">
        <v>53.763820000000003</v>
      </c>
      <c r="B3956" s="4">
        <v>61.836620000000003</v>
      </c>
      <c r="C3956" s="4">
        <v>-1.510623</v>
      </c>
      <c r="D3956" s="4">
        <f t="shared" si="62"/>
        <v>2.1170244045827864E-3</v>
      </c>
      <c r="F3956" s="4">
        <v>2.1170244045827864E-3</v>
      </c>
    </row>
    <row r="3957" spans="1:6" x14ac:dyDescent="0.3">
      <c r="A3957" s="4">
        <v>53.767159999999997</v>
      </c>
      <c r="B3957" s="4">
        <v>61.870629999999998</v>
      </c>
      <c r="C3957" s="4">
        <v>-1.5106949999999999</v>
      </c>
      <c r="D3957" s="4">
        <f t="shared" si="62"/>
        <v>2.3970497848805109E-3</v>
      </c>
      <c r="F3957" s="4">
        <v>2.3970497848805109E-3</v>
      </c>
    </row>
    <row r="3958" spans="1:6" x14ac:dyDescent="0.3">
      <c r="A3958" s="4">
        <v>53.770499999999998</v>
      </c>
      <c r="B3958" s="4">
        <v>61.903170000000003</v>
      </c>
      <c r="C3958" s="4">
        <v>-1.5107729999999999</v>
      </c>
      <c r="D3958" s="4">
        <f t="shared" si="62"/>
        <v>1.8714156353759951E-3</v>
      </c>
      <c r="F3958" s="4">
        <v>1.8714156353759951E-3</v>
      </c>
    </row>
    <row r="3959" spans="1:6" x14ac:dyDescent="0.3">
      <c r="A3959" s="4">
        <v>53.773829999999997</v>
      </c>
      <c r="B3959" s="4">
        <v>61.936300000000003</v>
      </c>
      <c r="C3959" s="4">
        <v>-1.5108349999999999</v>
      </c>
      <c r="D3959" s="4">
        <f t="shared" si="62"/>
        <v>2.4390243902480584E-3</v>
      </c>
      <c r="F3959" s="4">
        <v>2.4390243902480584E-3</v>
      </c>
    </row>
    <row r="3960" spans="1:6" x14ac:dyDescent="0.3">
      <c r="A3960" s="4">
        <v>53.777169999999998</v>
      </c>
      <c r="B3960" s="4">
        <v>61.969920000000002</v>
      </c>
      <c r="C3960" s="4">
        <v>-1.5109170000000001</v>
      </c>
      <c r="D3960" s="4">
        <f t="shared" si="62"/>
        <v>2.1648873072360585E-3</v>
      </c>
      <c r="F3960" s="4">
        <v>2.1648873072360585E-3</v>
      </c>
    </row>
    <row r="3961" spans="1:6" x14ac:dyDescent="0.3">
      <c r="A3961" s="4">
        <v>53.780500000000004</v>
      </c>
      <c r="B3961" s="4">
        <v>62.003639999999997</v>
      </c>
      <c r="C3961" s="4">
        <v>-1.5109900000000001</v>
      </c>
      <c r="D3961" s="4">
        <f t="shared" si="62"/>
        <v>2.3444544634811703E-3</v>
      </c>
      <c r="F3961" s="4">
        <v>2.3444544634811703E-3</v>
      </c>
    </row>
    <row r="3962" spans="1:6" x14ac:dyDescent="0.3">
      <c r="A3962" s="4">
        <v>53.783830000000002</v>
      </c>
      <c r="B3962" s="4">
        <v>62.036909999999999</v>
      </c>
      <c r="C3962" s="4">
        <v>-1.5110680000000001</v>
      </c>
      <c r="D3962" s="4">
        <f t="shared" si="62"/>
        <v>2.3221196784761452E-3</v>
      </c>
      <c r="F3962" s="4">
        <v>2.3221196784761452E-3</v>
      </c>
    </row>
    <row r="3963" spans="1:6" x14ac:dyDescent="0.3">
      <c r="A3963" s="4">
        <v>53.78716</v>
      </c>
      <c r="B3963" s="4">
        <v>62.070500000000003</v>
      </c>
      <c r="C3963" s="4">
        <v>-1.5111460000000001</v>
      </c>
      <c r="D3963" s="4">
        <f t="shared" si="62"/>
        <v>2.356181150547268E-3</v>
      </c>
      <c r="F3963" s="4">
        <v>2.356181150547268E-3</v>
      </c>
    </row>
    <row r="3964" spans="1:6" x14ac:dyDescent="0.3">
      <c r="A3964" s="4">
        <v>53.790500000000002</v>
      </c>
      <c r="B3964" s="4">
        <v>62.103180000000002</v>
      </c>
      <c r="C3964" s="4">
        <v>-1.511223</v>
      </c>
      <c r="D3964" s="4">
        <f t="shared" si="62"/>
        <v>1.9720873786404822E-3</v>
      </c>
      <c r="F3964" s="4">
        <v>1.9720873786404822E-3</v>
      </c>
    </row>
    <row r="3965" spans="1:6" x14ac:dyDescent="0.3">
      <c r="A3965" s="4">
        <v>53.793819999999997</v>
      </c>
      <c r="B3965" s="4">
        <v>62.136139999999997</v>
      </c>
      <c r="C3965" s="4">
        <v>-1.511288</v>
      </c>
      <c r="D3965" s="4">
        <f t="shared" si="62"/>
        <v>1.5750371471048553E-3</v>
      </c>
      <c r="F3965" s="4">
        <v>1.5750371471048553E-3</v>
      </c>
    </row>
    <row r="3966" spans="1:6" x14ac:dyDescent="0.3">
      <c r="A3966" s="4">
        <v>53.797170000000001</v>
      </c>
      <c r="B3966" s="4">
        <v>62.169789999999999</v>
      </c>
      <c r="C3966" s="4">
        <v>-1.511341</v>
      </c>
      <c r="D3966" s="4">
        <f t="shared" si="62"/>
        <v>1.3404825737219133E-3</v>
      </c>
      <c r="F3966" s="4">
        <v>1.3404825737219133E-3</v>
      </c>
    </row>
    <row r="3967" spans="1:6" x14ac:dyDescent="0.3">
      <c r="A3967" s="4">
        <v>53.8005</v>
      </c>
      <c r="B3967" s="4">
        <v>62.203360000000004</v>
      </c>
      <c r="C3967" s="4">
        <v>-1.5113859999999999</v>
      </c>
      <c r="D3967" s="4">
        <f t="shared" si="62"/>
        <v>1.0131108462483709E-3</v>
      </c>
      <c r="F3967" s="4">
        <v>1.0131108462483709E-3</v>
      </c>
    </row>
    <row r="3968" spans="1:6" x14ac:dyDescent="0.3">
      <c r="A3968" s="4">
        <v>53.803829999999998</v>
      </c>
      <c r="B3968" s="4">
        <v>62.236919999999998</v>
      </c>
      <c r="C3968" s="4">
        <v>-1.51142</v>
      </c>
      <c r="D3968" s="4">
        <f t="shared" si="62"/>
        <v>1.4832393948414904E-3</v>
      </c>
      <c r="F3968" s="4">
        <v>1.4832393948414904E-3</v>
      </c>
    </row>
    <row r="3969" spans="1:6" x14ac:dyDescent="0.3">
      <c r="A3969" s="4">
        <v>53.807169999999999</v>
      </c>
      <c r="B3969" s="4">
        <v>62.270629999999997</v>
      </c>
      <c r="C3969" s="4">
        <v>-1.5114700000000001</v>
      </c>
      <c r="D3969" s="4">
        <f t="shared" si="62"/>
        <v>2.579666160846488E-3</v>
      </c>
      <c r="F3969" s="4">
        <v>2.579666160846488E-3</v>
      </c>
    </row>
    <row r="3970" spans="1:6" x14ac:dyDescent="0.3">
      <c r="A3970" s="4">
        <v>53.810499999999998</v>
      </c>
      <c r="B3970" s="4">
        <v>62.303579999999997</v>
      </c>
      <c r="C3970" s="4">
        <v>-1.511555</v>
      </c>
      <c r="D3970" s="4">
        <f t="shared" si="62"/>
        <v>1.4405762304934928E-3</v>
      </c>
      <c r="F3970" s="4">
        <v>1.4405762304934928E-3</v>
      </c>
    </row>
    <row r="3971" spans="1:6" x14ac:dyDescent="0.3">
      <c r="A3971" s="4">
        <v>53.81382</v>
      </c>
      <c r="B3971" s="4">
        <v>62.3369</v>
      </c>
      <c r="C3971" s="4">
        <v>-1.511603</v>
      </c>
      <c r="D3971" s="4">
        <f t="shared" si="62"/>
        <v>1.8947368421028451E-3</v>
      </c>
      <c r="F3971" s="4">
        <v>1.8947368421028451E-3</v>
      </c>
    </row>
    <row r="3972" spans="1:6" x14ac:dyDescent="0.3">
      <c r="A3972" s="4">
        <v>53.817160000000001</v>
      </c>
      <c r="B3972" s="4">
        <v>62.370150000000002</v>
      </c>
      <c r="C3972" s="4">
        <v>-1.511666</v>
      </c>
      <c r="D3972" s="4">
        <f t="shared" si="62"/>
        <v>2.6478375992985228E-3</v>
      </c>
      <c r="F3972" s="4">
        <v>2.6478375992985228E-3</v>
      </c>
    </row>
    <row r="3973" spans="1:6" x14ac:dyDescent="0.3">
      <c r="A3973" s="4">
        <v>53.820500000000003</v>
      </c>
      <c r="B3973" s="4">
        <v>62.404139999999998</v>
      </c>
      <c r="C3973" s="4">
        <v>-1.5117560000000001</v>
      </c>
      <c r="D3973" s="4">
        <f t="shared" si="62"/>
        <v>2.753977968173984E-3</v>
      </c>
      <c r="F3973" s="4">
        <v>2.753977968173984E-3</v>
      </c>
    </row>
    <row r="3974" spans="1:6" x14ac:dyDescent="0.3">
      <c r="A3974" s="4">
        <v>53.823830000000001</v>
      </c>
      <c r="B3974" s="4">
        <v>62.436819999999997</v>
      </c>
      <c r="C3974" s="4">
        <v>-1.511846</v>
      </c>
      <c r="D3974" s="4">
        <f t="shared" si="62"/>
        <v>2.7092113184805358E-3</v>
      </c>
      <c r="F3974" s="4">
        <v>2.7092113184805358E-3</v>
      </c>
    </row>
    <row r="3975" spans="1:6" x14ac:dyDescent="0.3">
      <c r="A3975" s="4">
        <v>53.827170000000002</v>
      </c>
      <c r="B3975" s="4">
        <v>62.470039999999997</v>
      </c>
      <c r="C3975" s="4">
        <v>-1.5119359999999999</v>
      </c>
      <c r="D3975" s="4">
        <f t="shared" si="62"/>
        <v>2.0797227036413622E-3</v>
      </c>
      <c r="F3975" s="4">
        <v>2.0797227036413622E-3</v>
      </c>
    </row>
    <row r="3976" spans="1:6" x14ac:dyDescent="0.3">
      <c r="A3976" s="4">
        <v>53.830500000000001</v>
      </c>
      <c r="B3976" s="4">
        <v>62.504660000000001</v>
      </c>
      <c r="C3976" s="4">
        <v>-1.512008</v>
      </c>
      <c r="D3976" s="4">
        <f t="shared" si="62"/>
        <v>1.94233687405356E-3</v>
      </c>
      <c r="F3976" s="4">
        <v>1.94233687405356E-3</v>
      </c>
    </row>
    <row r="3977" spans="1:6" x14ac:dyDescent="0.3">
      <c r="A3977" s="4">
        <v>53.833829999999999</v>
      </c>
      <c r="B3977" s="4">
        <v>62.537610000000001</v>
      </c>
      <c r="C3977" s="4">
        <v>-1.5120720000000001</v>
      </c>
      <c r="D3977" s="4">
        <f t="shared" si="62"/>
        <v>2.0643594414075403E-3</v>
      </c>
      <c r="F3977" s="4">
        <v>2.0643594414075403E-3</v>
      </c>
    </row>
    <row r="3978" spans="1:6" x14ac:dyDescent="0.3">
      <c r="A3978" s="4">
        <v>53.837159999999997</v>
      </c>
      <c r="B3978" s="4">
        <v>62.570549999999997</v>
      </c>
      <c r="C3978" s="4">
        <v>-1.51214</v>
      </c>
      <c r="D3978" s="4">
        <f t="shared" si="62"/>
        <v>2.0162503761671021E-3</v>
      </c>
      <c r="F3978" s="4">
        <v>2.0162503761671021E-3</v>
      </c>
    </row>
    <row r="3979" spans="1:6" x14ac:dyDescent="0.3">
      <c r="A3979" s="4">
        <v>53.840499999999999</v>
      </c>
      <c r="B3979" s="4">
        <v>62.60378</v>
      </c>
      <c r="C3979" s="4">
        <v>-1.5122070000000001</v>
      </c>
      <c r="D3979" s="4">
        <f t="shared" si="62"/>
        <v>2.0845921450114804E-3</v>
      </c>
      <c r="F3979" s="4">
        <v>2.0845921450114804E-3</v>
      </c>
    </row>
    <row r="3980" spans="1:6" x14ac:dyDescent="0.3">
      <c r="A3980" s="4">
        <v>53.84384</v>
      </c>
      <c r="B3980" s="4">
        <v>62.636879999999998</v>
      </c>
      <c r="C3980" s="4">
        <v>-1.512276</v>
      </c>
      <c r="D3980" s="4">
        <f t="shared" si="62"/>
        <v>1.7921146953387428E-3</v>
      </c>
      <c r="F3980" s="4">
        <v>1.7921146953387428E-3</v>
      </c>
    </row>
    <row r="3981" spans="1:6" x14ac:dyDescent="0.3">
      <c r="A3981" s="4">
        <v>53.847160000000002</v>
      </c>
      <c r="B3981" s="4">
        <v>62.670360000000002</v>
      </c>
      <c r="C3981" s="4">
        <v>-1.5123359999999999</v>
      </c>
      <c r="D3981" s="4">
        <f t="shared" si="62"/>
        <v>1.8890554722683301E-3</v>
      </c>
      <c r="F3981" s="4">
        <v>1.8890554722683301E-3</v>
      </c>
    </row>
    <row r="3982" spans="1:6" x14ac:dyDescent="0.3">
      <c r="A3982" s="4">
        <v>53.850499999999997</v>
      </c>
      <c r="B3982" s="4">
        <v>62.703710000000001</v>
      </c>
      <c r="C3982" s="4">
        <v>-1.512399</v>
      </c>
      <c r="D3982" s="4">
        <f t="shared" si="62"/>
        <v>2.6196928635939922E-3</v>
      </c>
      <c r="F3982" s="4">
        <v>2.6196928635939922E-3</v>
      </c>
    </row>
    <row r="3983" spans="1:6" x14ac:dyDescent="0.3">
      <c r="A3983" s="4">
        <v>53.853830000000002</v>
      </c>
      <c r="B3983" s="4">
        <v>62.736919999999998</v>
      </c>
      <c r="C3983" s="4">
        <v>-1.512486</v>
      </c>
      <c r="D3983" s="4">
        <f t="shared" si="62"/>
        <v>2.4665676077281285E-3</v>
      </c>
      <c r="F3983" s="4">
        <v>2.4665676077281285E-3</v>
      </c>
    </row>
    <row r="3984" spans="1:6" x14ac:dyDescent="0.3">
      <c r="A3984" s="4">
        <v>53.857170000000004</v>
      </c>
      <c r="B3984" s="4">
        <v>62.770569999999999</v>
      </c>
      <c r="C3984" s="4">
        <v>-1.5125690000000001</v>
      </c>
      <c r="D3984" s="4">
        <f t="shared" si="62"/>
        <v>1.4294222751651915E-3</v>
      </c>
      <c r="F3984" s="4">
        <v>1.4294222751651915E-3</v>
      </c>
    </row>
    <row r="3985" spans="1:6" x14ac:dyDescent="0.3">
      <c r="A3985" s="4">
        <v>53.860500000000002</v>
      </c>
      <c r="B3985" s="4">
        <v>62.80415</v>
      </c>
      <c r="C3985" s="4">
        <v>-1.5126170000000001</v>
      </c>
      <c r="D3985" s="4">
        <f t="shared" si="62"/>
        <v>8.656716417862005E-4</v>
      </c>
      <c r="F3985" s="4">
        <v>8.656716417862005E-4</v>
      </c>
    </row>
    <row r="3986" spans="1:6" x14ac:dyDescent="0.3">
      <c r="A3986" s="4">
        <v>53.863819999999997</v>
      </c>
      <c r="B3986" s="4">
        <v>62.837649999999996</v>
      </c>
      <c r="C3986" s="4">
        <v>-1.5126459999999999</v>
      </c>
      <c r="D3986" s="4">
        <f t="shared" si="62"/>
        <v>8.4874204304742726E-4</v>
      </c>
      <c r="F3986" s="4">
        <v>8.4874204304742726E-4</v>
      </c>
    </row>
    <row r="3987" spans="1:6" x14ac:dyDescent="0.3">
      <c r="A3987" s="4">
        <v>53.867159999999998</v>
      </c>
      <c r="B3987" s="4">
        <v>62.870640000000002</v>
      </c>
      <c r="C3987" s="4">
        <v>-1.5126740000000001</v>
      </c>
      <c r="D3987" s="4">
        <f t="shared" si="62"/>
        <v>1.0370370370373215E-3</v>
      </c>
      <c r="F3987" s="4">
        <v>1.0370370370373215E-3</v>
      </c>
    </row>
    <row r="3988" spans="1:6" x14ac:dyDescent="0.3">
      <c r="A3988" s="4">
        <v>53.8705</v>
      </c>
      <c r="B3988" s="4">
        <v>62.904389999999999</v>
      </c>
      <c r="C3988" s="4">
        <v>-1.5127090000000001</v>
      </c>
      <c r="D3988" s="4">
        <f t="shared" ref="D3988:D4051" si="63">ABS((C3989-C3988)/(B3989-B3988))</f>
        <v>2.3859861069144882E-3</v>
      </c>
      <c r="F3988" s="4">
        <v>2.3859861069144882E-3</v>
      </c>
    </row>
    <row r="3989" spans="1:6" x14ac:dyDescent="0.3">
      <c r="A3989" s="4">
        <v>53.873829999999998</v>
      </c>
      <c r="B3989" s="4">
        <v>62.9375</v>
      </c>
      <c r="C3989" s="4">
        <v>-1.512788</v>
      </c>
      <c r="D3989" s="4">
        <f t="shared" si="63"/>
        <v>3.1524704455861783E-3</v>
      </c>
      <c r="F3989" s="4">
        <v>3.1524704455861783E-3</v>
      </c>
    </row>
    <row r="3990" spans="1:6" x14ac:dyDescent="0.3">
      <c r="A3990" s="4">
        <v>53.87717</v>
      </c>
      <c r="B3990" s="4">
        <v>62.970489999999998</v>
      </c>
      <c r="C3990" s="4">
        <v>-1.5128919999999999</v>
      </c>
      <c r="D3990" s="4">
        <f t="shared" si="63"/>
        <v>3.2510535821793167E-3</v>
      </c>
      <c r="F3990" s="4">
        <v>3.2510535821793167E-3</v>
      </c>
    </row>
    <row r="3991" spans="1:6" x14ac:dyDescent="0.3">
      <c r="A3991" s="4">
        <v>53.880499999999998</v>
      </c>
      <c r="B3991" s="4">
        <v>63.003709999999998</v>
      </c>
      <c r="C3991" s="4">
        <v>-1.5129999999999999</v>
      </c>
      <c r="D3991" s="4">
        <f t="shared" si="63"/>
        <v>2.220923436591945E-3</v>
      </c>
      <c r="F3991" s="4">
        <v>2.220923436591945E-3</v>
      </c>
    </row>
    <row r="3992" spans="1:6" x14ac:dyDescent="0.3">
      <c r="A3992" s="4">
        <v>53.883830000000003</v>
      </c>
      <c r="B3992" s="4">
        <v>63.037930000000003</v>
      </c>
      <c r="C3992" s="4">
        <v>-1.5130760000000001</v>
      </c>
      <c r="D3992" s="4">
        <f t="shared" si="63"/>
        <v>1.6368596544407894E-3</v>
      </c>
      <c r="F3992" s="4">
        <v>1.6368596544407894E-3</v>
      </c>
    </row>
    <row r="3993" spans="1:6" x14ac:dyDescent="0.3">
      <c r="A3993" s="4">
        <v>53.887160000000002</v>
      </c>
      <c r="B3993" s="4">
        <v>63.070920000000001</v>
      </c>
      <c r="C3993" s="4">
        <v>-1.5131300000000001</v>
      </c>
      <c r="D3993" s="4">
        <f t="shared" si="63"/>
        <v>1.125925925925483E-3</v>
      </c>
      <c r="F3993" s="4">
        <v>1.125925925925483E-3</v>
      </c>
    </row>
    <row r="3994" spans="1:6" x14ac:dyDescent="0.3">
      <c r="A3994" s="4">
        <v>53.890500000000003</v>
      </c>
      <c r="B3994" s="4">
        <v>63.104669999999999</v>
      </c>
      <c r="C3994" s="4">
        <v>-1.5131680000000001</v>
      </c>
      <c r="D3994" s="4">
        <f t="shared" si="63"/>
        <v>6.3965884860871366E-4</v>
      </c>
      <c r="F3994" s="4">
        <v>6.3965884860871366E-4</v>
      </c>
    </row>
    <row r="3995" spans="1:6" x14ac:dyDescent="0.3">
      <c r="A3995" s="4">
        <v>53.893839999999997</v>
      </c>
      <c r="B3995" s="4">
        <v>63.137500000000003</v>
      </c>
      <c r="C3995" s="4">
        <v>-1.5131889999999999</v>
      </c>
      <c r="D3995" s="4">
        <f t="shared" si="63"/>
        <v>1.9397194867264802E-3</v>
      </c>
      <c r="F3995" s="4">
        <v>1.9397194867264802E-3</v>
      </c>
    </row>
    <row r="3996" spans="1:6" x14ac:dyDescent="0.3">
      <c r="A3996" s="4">
        <v>53.897170000000003</v>
      </c>
      <c r="B3996" s="4">
        <v>63.171010000000003</v>
      </c>
      <c r="C3996" s="4">
        <v>-1.5132540000000001</v>
      </c>
      <c r="D3996" s="4">
        <f t="shared" si="63"/>
        <v>2.5098276383382413E-3</v>
      </c>
      <c r="F3996" s="4">
        <v>2.5098276383382413E-3</v>
      </c>
    </row>
    <row r="3997" spans="1:6" x14ac:dyDescent="0.3">
      <c r="A3997" s="4">
        <v>53.900500000000001</v>
      </c>
      <c r="B3997" s="4">
        <v>63.204079999999998</v>
      </c>
      <c r="C3997" s="4">
        <v>-1.5133369999999999</v>
      </c>
      <c r="D3997" s="4">
        <f t="shared" si="63"/>
        <v>2.9437481783769807E-3</v>
      </c>
      <c r="F3997" s="4">
        <v>2.9437481783769807E-3</v>
      </c>
    </row>
    <row r="3998" spans="1:6" x14ac:dyDescent="0.3">
      <c r="A3998" s="4">
        <v>53.903829999999999</v>
      </c>
      <c r="B3998" s="4">
        <v>63.238390000000003</v>
      </c>
      <c r="C3998" s="4">
        <v>-1.5134380000000001</v>
      </c>
      <c r="D3998" s="4">
        <f t="shared" si="63"/>
        <v>3.9372500768971369E-3</v>
      </c>
      <c r="F3998" s="4">
        <v>3.9372500768971369E-3</v>
      </c>
    </row>
    <row r="3999" spans="1:6" x14ac:dyDescent="0.3">
      <c r="A3999" s="4">
        <v>53.907170000000001</v>
      </c>
      <c r="B3999" s="4">
        <v>63.270899999999997</v>
      </c>
      <c r="C3999" s="4">
        <v>-1.513566</v>
      </c>
      <c r="D3999" s="4">
        <f t="shared" si="63"/>
        <v>2.9645476772616037E-3</v>
      </c>
      <c r="F3999" s="4">
        <v>2.9645476772616037E-3</v>
      </c>
    </row>
    <row r="4000" spans="1:6" x14ac:dyDescent="0.3">
      <c r="A4000" s="4">
        <v>53.910499999999999</v>
      </c>
      <c r="B4000" s="4">
        <v>63.303620000000002</v>
      </c>
      <c r="C4000" s="4">
        <v>-1.513663</v>
      </c>
      <c r="D4000" s="4">
        <f t="shared" si="63"/>
        <v>2.1530404422501906E-3</v>
      </c>
      <c r="F4000" s="4">
        <v>2.1530404422501906E-3</v>
      </c>
    </row>
    <row r="4001" spans="1:6" x14ac:dyDescent="0.3">
      <c r="A4001" s="4">
        <v>53.913820000000001</v>
      </c>
      <c r="B4001" s="4">
        <v>63.337989999999998</v>
      </c>
      <c r="C4001" s="4">
        <v>-1.5137370000000001</v>
      </c>
      <c r="D4001" s="4">
        <f t="shared" si="63"/>
        <v>1.3826269912830826E-3</v>
      </c>
      <c r="F4001" s="4">
        <v>1.3826269912830826E-3</v>
      </c>
    </row>
    <row r="4002" spans="1:6" x14ac:dyDescent="0.3">
      <c r="A4002" s="4">
        <v>53.917160000000003</v>
      </c>
      <c r="B4002" s="4">
        <v>63.371259999999999</v>
      </c>
      <c r="C4002" s="4">
        <v>-1.5137830000000001</v>
      </c>
      <c r="D4002" s="4">
        <f t="shared" si="63"/>
        <v>1.1414839291072824E-3</v>
      </c>
      <c r="F4002" s="4">
        <v>1.1414839291072824E-3</v>
      </c>
    </row>
    <row r="4003" spans="1:6" x14ac:dyDescent="0.3">
      <c r="A4003" s="4">
        <v>53.920499999999997</v>
      </c>
      <c r="B4003" s="4">
        <v>63.40455</v>
      </c>
      <c r="C4003" s="4">
        <v>-1.5138210000000001</v>
      </c>
      <c r="D4003" s="4">
        <f t="shared" si="63"/>
        <v>1.6646489104091E-3</v>
      </c>
      <c r="F4003" s="4">
        <v>1.6646489104091E-3</v>
      </c>
    </row>
    <row r="4004" spans="1:6" x14ac:dyDescent="0.3">
      <c r="A4004" s="4">
        <v>53.923830000000002</v>
      </c>
      <c r="B4004" s="4">
        <v>63.43759</v>
      </c>
      <c r="C4004" s="4">
        <v>-1.513876</v>
      </c>
      <c r="D4004" s="4">
        <f t="shared" si="63"/>
        <v>1.4450014744903424E-3</v>
      </c>
      <c r="F4004" s="4">
        <v>1.4450014744903424E-3</v>
      </c>
    </row>
    <row r="4005" spans="1:6" x14ac:dyDescent="0.3">
      <c r="A4005" s="4">
        <v>53.927169999999997</v>
      </c>
      <c r="B4005" s="4">
        <v>63.471499999999999</v>
      </c>
      <c r="C4005" s="4">
        <v>-1.513925</v>
      </c>
      <c r="D4005" s="4">
        <f t="shared" si="63"/>
        <v>1.8534863195033523E-3</v>
      </c>
      <c r="F4005" s="4">
        <v>1.8534863195033523E-3</v>
      </c>
    </row>
    <row r="4006" spans="1:6" x14ac:dyDescent="0.3">
      <c r="A4006" s="4">
        <v>53.930500000000002</v>
      </c>
      <c r="B4006" s="4">
        <v>63.505490000000002</v>
      </c>
      <c r="C4006" s="4">
        <v>-1.5139879999999999</v>
      </c>
      <c r="D4006" s="4">
        <f t="shared" si="63"/>
        <v>2.2912743251791499E-3</v>
      </c>
      <c r="F4006" s="4">
        <v>2.2912743251791499E-3</v>
      </c>
    </row>
    <row r="4007" spans="1:6" x14ac:dyDescent="0.3">
      <c r="A4007" s="4">
        <v>53.93383</v>
      </c>
      <c r="B4007" s="4">
        <v>63.537350000000004</v>
      </c>
      <c r="C4007" s="4">
        <v>-1.5140610000000001</v>
      </c>
      <c r="D4007" s="4">
        <f t="shared" si="63"/>
        <v>2.8737300435370166E-3</v>
      </c>
      <c r="F4007" s="4">
        <v>2.8737300435370166E-3</v>
      </c>
    </row>
    <row r="4008" spans="1:6" x14ac:dyDescent="0.3">
      <c r="A4008" s="4">
        <v>53.937159999999999</v>
      </c>
      <c r="B4008" s="4">
        <v>63.571800000000003</v>
      </c>
      <c r="C4008" s="4">
        <v>-1.51416</v>
      </c>
      <c r="D4008" s="4">
        <f t="shared" si="63"/>
        <v>3.2549728752264947E-3</v>
      </c>
      <c r="F4008" s="4">
        <v>3.2549728752264947E-3</v>
      </c>
    </row>
    <row r="4009" spans="1:6" x14ac:dyDescent="0.3">
      <c r="A4009" s="4">
        <v>53.9405</v>
      </c>
      <c r="B4009" s="4">
        <v>63.604979999999998</v>
      </c>
      <c r="C4009" s="4">
        <v>-1.5142679999999999</v>
      </c>
      <c r="D4009" s="4">
        <f t="shared" si="63"/>
        <v>3.043867502239552E-3</v>
      </c>
      <c r="F4009" s="4">
        <v>3.043867502239552E-3</v>
      </c>
    </row>
    <row r="4010" spans="1:6" x14ac:dyDescent="0.3">
      <c r="A4010" s="4">
        <v>53.943840000000002</v>
      </c>
      <c r="B4010" s="4">
        <v>63.638489999999997</v>
      </c>
      <c r="C4010" s="4">
        <v>-1.51437</v>
      </c>
      <c r="D4010" s="4">
        <f t="shared" si="63"/>
        <v>2.7905550444663695E-3</v>
      </c>
      <c r="F4010" s="4">
        <v>2.7905550444663695E-3</v>
      </c>
    </row>
    <row r="4011" spans="1:6" x14ac:dyDescent="0.3">
      <c r="A4011" s="4">
        <v>53.94717</v>
      </c>
      <c r="B4011" s="4">
        <v>63.671100000000003</v>
      </c>
      <c r="C4011" s="4">
        <v>-1.5144610000000001</v>
      </c>
      <c r="D4011" s="4">
        <f t="shared" si="63"/>
        <v>1.4251781472699682E-3</v>
      </c>
      <c r="F4011" s="4">
        <v>1.4251781472699682E-3</v>
      </c>
    </row>
    <row r="4012" spans="1:6" x14ac:dyDescent="0.3">
      <c r="A4012" s="4">
        <v>53.950499999999998</v>
      </c>
      <c r="B4012" s="4">
        <v>63.70478</v>
      </c>
      <c r="C4012" s="4">
        <v>-1.5145090000000001</v>
      </c>
      <c r="D4012" s="4">
        <f t="shared" si="63"/>
        <v>7.5934579438848699E-4</v>
      </c>
      <c r="F4012" s="4">
        <v>7.5934579438848699E-4</v>
      </c>
    </row>
    <row r="4013" spans="1:6" x14ac:dyDescent="0.3">
      <c r="A4013" s="4">
        <v>53.953830000000004</v>
      </c>
      <c r="B4013" s="4">
        <v>63.739019999999996</v>
      </c>
      <c r="C4013" s="4">
        <v>-1.514535</v>
      </c>
      <c r="D4013" s="4">
        <f t="shared" si="63"/>
        <v>4.9813200498172291E-4</v>
      </c>
      <c r="F4013" s="4">
        <v>4.9813200498172291E-4</v>
      </c>
    </row>
    <row r="4014" spans="1:6" x14ac:dyDescent="0.3">
      <c r="A4014" s="4">
        <v>53.957169999999998</v>
      </c>
      <c r="B4014" s="4">
        <v>63.771140000000003</v>
      </c>
      <c r="C4014" s="4">
        <v>-1.514551</v>
      </c>
      <c r="D4014" s="4">
        <f t="shared" si="63"/>
        <v>1.1329755515798491E-3</v>
      </c>
      <c r="F4014" s="4">
        <v>1.1329755515798491E-3</v>
      </c>
    </row>
    <row r="4015" spans="1:6" x14ac:dyDescent="0.3">
      <c r="A4015" s="4">
        <v>53.960500000000003</v>
      </c>
      <c r="B4015" s="4">
        <v>63.804679999999998</v>
      </c>
      <c r="C4015" s="4">
        <v>-1.514589</v>
      </c>
      <c r="D4015" s="4">
        <f t="shared" si="63"/>
        <v>2.3444544634811703E-3</v>
      </c>
      <c r="F4015" s="4">
        <v>2.3444544634811703E-3</v>
      </c>
    </row>
    <row r="4016" spans="1:6" x14ac:dyDescent="0.3">
      <c r="A4016" s="4">
        <v>53.963819999999998</v>
      </c>
      <c r="B4016" s="4">
        <v>63.837949999999999</v>
      </c>
      <c r="C4016" s="4">
        <v>-1.514667</v>
      </c>
      <c r="D4016" s="4">
        <f t="shared" si="63"/>
        <v>2.6559236048942559E-3</v>
      </c>
      <c r="F4016" s="4">
        <v>2.6559236048942559E-3</v>
      </c>
    </row>
    <row r="4017" spans="1:6" x14ac:dyDescent="0.3">
      <c r="A4017" s="4">
        <v>53.967170000000003</v>
      </c>
      <c r="B4017" s="4">
        <v>63.871459999999999</v>
      </c>
      <c r="C4017" s="4">
        <v>-1.514756</v>
      </c>
      <c r="D4017" s="4">
        <f t="shared" si="63"/>
        <v>2.8156490812078117E-3</v>
      </c>
      <c r="F4017" s="4">
        <v>2.8156490812078117E-3</v>
      </c>
    </row>
    <row r="4018" spans="1:6" x14ac:dyDescent="0.3">
      <c r="A4018" s="4">
        <v>53.970500000000001</v>
      </c>
      <c r="B4018" s="4">
        <v>63.905200000000001</v>
      </c>
      <c r="C4018" s="4">
        <v>-1.5148509999999999</v>
      </c>
      <c r="D4018" s="4">
        <f t="shared" si="63"/>
        <v>2.4530587522712454E-3</v>
      </c>
      <c r="F4018" s="4">
        <v>2.4530587522712454E-3</v>
      </c>
    </row>
    <row r="4019" spans="1:6" x14ac:dyDescent="0.3">
      <c r="A4019" s="4">
        <v>53.973820000000003</v>
      </c>
      <c r="B4019" s="4">
        <v>63.938220000000001</v>
      </c>
      <c r="C4019" s="4">
        <v>-1.5149319999999999</v>
      </c>
      <c r="D4019" s="4">
        <f t="shared" si="63"/>
        <v>1.5887290167889043E-3</v>
      </c>
      <c r="F4019" s="4">
        <v>1.5887290167889043E-3</v>
      </c>
    </row>
    <row r="4020" spans="1:6" x14ac:dyDescent="0.3">
      <c r="A4020" s="4">
        <v>53.977170000000001</v>
      </c>
      <c r="B4020" s="4">
        <v>63.971580000000003</v>
      </c>
      <c r="C4020" s="4">
        <v>-1.514985</v>
      </c>
      <c r="D4020" s="4">
        <f t="shared" si="63"/>
        <v>1.7480409885439656E-3</v>
      </c>
      <c r="F4020" s="4">
        <v>1.7480409885439656E-3</v>
      </c>
    </row>
    <row r="4021" spans="1:6" x14ac:dyDescent="0.3">
      <c r="A4021" s="4">
        <v>53.980499999999999</v>
      </c>
      <c r="B4021" s="4">
        <v>64.004760000000005</v>
      </c>
      <c r="C4021" s="4">
        <v>-1.5150429999999999</v>
      </c>
      <c r="D4021" s="4">
        <f t="shared" si="63"/>
        <v>1.704199634816097E-3</v>
      </c>
      <c r="F4021" s="4">
        <v>1.704199634816097E-3</v>
      </c>
    </row>
    <row r="4022" spans="1:6" x14ac:dyDescent="0.3">
      <c r="A4022" s="4">
        <v>53.983829999999998</v>
      </c>
      <c r="B4022" s="4">
        <v>64.037620000000004</v>
      </c>
      <c r="C4022" s="4">
        <v>-1.515099</v>
      </c>
      <c r="D4022" s="4">
        <f t="shared" si="63"/>
        <v>2.1181384248192474E-3</v>
      </c>
      <c r="F4022" s="4">
        <v>2.1181384248192474E-3</v>
      </c>
    </row>
    <row r="4023" spans="1:6" x14ac:dyDescent="0.3">
      <c r="A4023" s="4">
        <v>53.987169999999999</v>
      </c>
      <c r="B4023" s="4">
        <v>64.07114</v>
      </c>
      <c r="C4023" s="4">
        <v>-1.5151699999999999</v>
      </c>
      <c r="D4023" s="4">
        <f t="shared" si="63"/>
        <v>1.1555555555592563E-3</v>
      </c>
      <c r="F4023" s="4">
        <v>1.1555555555592563E-3</v>
      </c>
    </row>
    <row r="4024" spans="1:6" x14ac:dyDescent="0.3">
      <c r="A4024" s="4">
        <v>53.990499999999997</v>
      </c>
      <c r="B4024" s="4">
        <v>64.104889999999997</v>
      </c>
      <c r="C4024" s="4">
        <v>-1.515209</v>
      </c>
      <c r="D4024" s="4">
        <f t="shared" si="63"/>
        <v>1.5800668489802259E-3</v>
      </c>
      <c r="F4024" s="4">
        <v>1.5800668489802259E-3</v>
      </c>
    </row>
    <row r="4025" spans="1:6" x14ac:dyDescent="0.3">
      <c r="A4025" s="4">
        <v>53.993819999999999</v>
      </c>
      <c r="B4025" s="4">
        <v>64.137799999999999</v>
      </c>
      <c r="C4025" s="4">
        <v>-1.515261</v>
      </c>
      <c r="D4025" s="4">
        <f t="shared" si="63"/>
        <v>1.4046622833270481E-3</v>
      </c>
      <c r="F4025" s="4">
        <v>1.4046622833270481E-3</v>
      </c>
    </row>
    <row r="4026" spans="1:6" x14ac:dyDescent="0.3">
      <c r="A4026" s="4">
        <v>53.997169999999997</v>
      </c>
      <c r="B4026" s="4">
        <v>64.171260000000004</v>
      </c>
      <c r="C4026" s="4">
        <v>-1.5153080000000001</v>
      </c>
      <c r="D4026" s="4">
        <f t="shared" si="63"/>
        <v>1.5673017824156534E-3</v>
      </c>
      <c r="F4026" s="4">
        <v>1.5673017824156534E-3</v>
      </c>
    </row>
    <row r="4027" spans="1:6" x14ac:dyDescent="0.3">
      <c r="A4027" s="4">
        <v>54.000500000000002</v>
      </c>
      <c r="B4027" s="4">
        <v>64.203800000000001</v>
      </c>
      <c r="C4027" s="4">
        <v>-1.5153589999999999</v>
      </c>
      <c r="D4027" s="4">
        <f t="shared" si="63"/>
        <v>1.7600469345903542E-3</v>
      </c>
      <c r="F4027" s="4">
        <v>1.7600469345903542E-3</v>
      </c>
    </row>
    <row r="4028" spans="1:6" x14ac:dyDescent="0.3">
      <c r="A4028" s="4">
        <v>54.003830000000001</v>
      </c>
      <c r="B4028" s="4">
        <v>64.237889999999993</v>
      </c>
      <c r="C4028" s="4">
        <v>-1.5154190000000001</v>
      </c>
      <c r="D4028" s="4">
        <f t="shared" si="63"/>
        <v>1.3254786450617062E-3</v>
      </c>
      <c r="F4028" s="4">
        <v>1.3254786450617062E-3</v>
      </c>
    </row>
    <row r="4029" spans="1:6" x14ac:dyDescent="0.3">
      <c r="A4029" s="4">
        <v>54.007170000000002</v>
      </c>
      <c r="B4029" s="4">
        <v>64.271839999999997</v>
      </c>
      <c r="C4029" s="4">
        <v>-1.5154639999999999</v>
      </c>
      <c r="D4029" s="4">
        <f t="shared" si="63"/>
        <v>1.9071055059982347E-3</v>
      </c>
      <c r="F4029" s="4">
        <v>1.9071055059982347E-3</v>
      </c>
    </row>
    <row r="4030" spans="1:6" x14ac:dyDescent="0.3">
      <c r="A4030" s="4">
        <v>54.0105</v>
      </c>
      <c r="B4030" s="4">
        <v>64.304349999999999</v>
      </c>
      <c r="C4030" s="4">
        <v>-1.5155259999999999</v>
      </c>
      <c r="D4030" s="4">
        <f t="shared" si="63"/>
        <v>1.9352887813750708E-3</v>
      </c>
      <c r="F4030" s="4">
        <v>1.9352887813750708E-3</v>
      </c>
    </row>
    <row r="4031" spans="1:6" x14ac:dyDescent="0.3">
      <c r="A4031" s="4">
        <v>54.013820000000003</v>
      </c>
      <c r="B4031" s="4">
        <v>64.337419999999995</v>
      </c>
      <c r="C4031" s="4">
        <v>-1.51559</v>
      </c>
      <c r="D4031" s="4">
        <f t="shared" si="63"/>
        <v>2.0353982300911873E-3</v>
      </c>
      <c r="F4031" s="4">
        <v>2.0353982300911873E-3</v>
      </c>
    </row>
    <row r="4032" spans="1:6" x14ac:dyDescent="0.3">
      <c r="A4032" s="4">
        <v>54.017159999999997</v>
      </c>
      <c r="B4032" s="4">
        <v>64.371319999999997</v>
      </c>
      <c r="C4032" s="4">
        <v>-1.5156590000000001</v>
      </c>
      <c r="D4032" s="4">
        <f t="shared" si="63"/>
        <v>2.3529411764641266E-3</v>
      </c>
      <c r="F4032" s="4">
        <v>2.3529411764641266E-3</v>
      </c>
    </row>
    <row r="4033" spans="1:6" x14ac:dyDescent="0.3">
      <c r="A4033" s="4">
        <v>54.020499999999998</v>
      </c>
      <c r="B4033" s="4">
        <v>64.404470000000003</v>
      </c>
      <c r="C4033" s="4">
        <v>-1.5157369999999999</v>
      </c>
      <c r="D4033" s="4">
        <f t="shared" si="63"/>
        <v>2.3753665689217403E-3</v>
      </c>
      <c r="F4033" s="4">
        <v>2.3753665689217403E-3</v>
      </c>
    </row>
    <row r="4034" spans="1:6" x14ac:dyDescent="0.3">
      <c r="A4034" s="4">
        <v>54.023829999999997</v>
      </c>
      <c r="B4034" s="4">
        <v>64.438569999999999</v>
      </c>
      <c r="C4034" s="4">
        <v>-1.5158180000000001</v>
      </c>
      <c r="D4034" s="4">
        <f t="shared" si="63"/>
        <v>2.9910576626511424E-3</v>
      </c>
      <c r="F4034" s="4">
        <v>2.9910576626511424E-3</v>
      </c>
    </row>
    <row r="4035" spans="1:6" x14ac:dyDescent="0.3">
      <c r="A4035" s="4">
        <v>54.027169999999998</v>
      </c>
      <c r="B4035" s="4">
        <v>64.471000000000004</v>
      </c>
      <c r="C4035" s="4">
        <v>-1.5159149999999999</v>
      </c>
      <c r="D4035" s="4">
        <f t="shared" si="63"/>
        <v>3.1416716064071913E-3</v>
      </c>
      <c r="F4035" s="4">
        <v>3.1416716064071913E-3</v>
      </c>
    </row>
    <row r="4036" spans="1:6" x14ac:dyDescent="0.3">
      <c r="A4036" s="4">
        <v>54.030500000000004</v>
      </c>
      <c r="B4036" s="4">
        <v>64.504739999999998</v>
      </c>
      <c r="C4036" s="4">
        <v>-1.5160210000000001</v>
      </c>
      <c r="D4036" s="4">
        <f t="shared" si="63"/>
        <v>2.9003021147994174E-3</v>
      </c>
      <c r="F4036" s="4">
        <v>2.9003021147994174E-3</v>
      </c>
    </row>
    <row r="4037" spans="1:6" x14ac:dyDescent="0.3">
      <c r="A4037" s="4">
        <v>54.033830000000002</v>
      </c>
      <c r="B4037" s="4">
        <v>64.537840000000003</v>
      </c>
      <c r="C4037" s="4">
        <v>-1.5161169999999999</v>
      </c>
      <c r="D4037" s="4">
        <f t="shared" si="63"/>
        <v>2.4325908558045619E-3</v>
      </c>
      <c r="F4037" s="4">
        <v>2.4325908558045619E-3</v>
      </c>
    </row>
    <row r="4038" spans="1:6" x14ac:dyDescent="0.3">
      <c r="A4038" s="4">
        <v>54.03716</v>
      </c>
      <c r="B4038" s="4">
        <v>64.571960000000004</v>
      </c>
      <c r="C4038" s="4">
        <v>-1.5162</v>
      </c>
      <c r="D4038" s="4">
        <f t="shared" si="63"/>
        <v>1.1487303506645869E-3</v>
      </c>
      <c r="F4038" s="4">
        <v>1.1487303506645869E-3</v>
      </c>
    </row>
    <row r="4039" spans="1:6" x14ac:dyDescent="0.3">
      <c r="A4039" s="4">
        <v>54.040500000000002</v>
      </c>
      <c r="B4039" s="4">
        <v>64.605040000000002</v>
      </c>
      <c r="C4039" s="4">
        <v>-1.516238</v>
      </c>
      <c r="D4039" s="4">
        <f t="shared" si="63"/>
        <v>7.5483091787271193E-4</v>
      </c>
      <c r="F4039" s="4">
        <v>7.5483091787271193E-4</v>
      </c>
    </row>
    <row r="4040" spans="1:6" x14ac:dyDescent="0.3">
      <c r="A4040" s="4">
        <v>54.043819999999997</v>
      </c>
      <c r="B4040" s="4">
        <v>64.638159999999999</v>
      </c>
      <c r="C4040" s="4">
        <v>-1.5162629999999999</v>
      </c>
      <c r="D4040" s="4">
        <f t="shared" si="63"/>
        <v>1.8160166716308988E-3</v>
      </c>
      <c r="F4040" s="4">
        <v>1.8160166716308988E-3</v>
      </c>
    </row>
    <row r="4041" spans="1:6" x14ac:dyDescent="0.3">
      <c r="A4041" s="4">
        <v>54.047170000000001</v>
      </c>
      <c r="B4041" s="4">
        <v>64.671750000000003</v>
      </c>
      <c r="C4041" s="4">
        <v>-1.516324</v>
      </c>
      <c r="D4041" s="4">
        <f t="shared" si="63"/>
        <v>3.0303030303017236E-3</v>
      </c>
      <c r="F4041" s="4">
        <v>3.0303030303017236E-3</v>
      </c>
    </row>
    <row r="4042" spans="1:6" x14ac:dyDescent="0.3">
      <c r="A4042" s="4">
        <v>54.0505</v>
      </c>
      <c r="B4042" s="4">
        <v>64.705740000000006</v>
      </c>
      <c r="C4042" s="4">
        <v>-1.516427</v>
      </c>
      <c r="D4042" s="4">
        <f t="shared" si="63"/>
        <v>2.6206075044695179E-3</v>
      </c>
      <c r="F4042" s="4">
        <v>2.6206075044695179E-3</v>
      </c>
    </row>
    <row r="4043" spans="1:6" x14ac:dyDescent="0.3">
      <c r="A4043" s="4">
        <v>54.053829999999998</v>
      </c>
      <c r="B4043" s="4">
        <v>64.739320000000006</v>
      </c>
      <c r="C4043" s="4">
        <v>-1.5165150000000001</v>
      </c>
      <c r="D4043" s="4">
        <f t="shared" si="63"/>
        <v>2.5531914893610415E-3</v>
      </c>
      <c r="F4043" s="4">
        <v>2.5531914893610415E-3</v>
      </c>
    </row>
    <row r="4044" spans="1:6" x14ac:dyDescent="0.3">
      <c r="A4044" s="4">
        <v>54.057169999999999</v>
      </c>
      <c r="B4044" s="4">
        <v>64.772220000000004</v>
      </c>
      <c r="C4044" s="4">
        <v>-1.516599</v>
      </c>
      <c r="D4044" s="4">
        <f t="shared" si="63"/>
        <v>2.2365196078427772E-3</v>
      </c>
      <c r="F4044" s="4">
        <v>2.2365196078427772E-3</v>
      </c>
    </row>
    <row r="4045" spans="1:6" x14ac:dyDescent="0.3">
      <c r="A4045" s="4">
        <v>54.060499999999998</v>
      </c>
      <c r="B4045" s="4">
        <v>64.804860000000005</v>
      </c>
      <c r="C4045" s="4">
        <v>-1.516672</v>
      </c>
      <c r="D4045" s="4">
        <f t="shared" si="63"/>
        <v>1.9414575866184888E-3</v>
      </c>
      <c r="F4045" s="4">
        <v>1.9414575866184888E-3</v>
      </c>
    </row>
    <row r="4046" spans="1:6" x14ac:dyDescent="0.3">
      <c r="A4046" s="4">
        <v>54.06382</v>
      </c>
      <c r="B4046" s="4">
        <v>64.838340000000002</v>
      </c>
      <c r="C4046" s="4">
        <v>-1.516737</v>
      </c>
      <c r="D4046" s="4">
        <f t="shared" si="63"/>
        <v>2.9184038117906403E-3</v>
      </c>
      <c r="F4046" s="4">
        <v>2.9184038117906403E-3</v>
      </c>
    </row>
    <row r="4047" spans="1:6" x14ac:dyDescent="0.3">
      <c r="A4047" s="4">
        <v>54.067160000000001</v>
      </c>
      <c r="B4047" s="4">
        <v>64.871920000000003</v>
      </c>
      <c r="C4047" s="4">
        <v>-1.5168349999999999</v>
      </c>
      <c r="D4047" s="4">
        <f t="shared" si="63"/>
        <v>3.3070388349553284E-3</v>
      </c>
      <c r="F4047" s="4">
        <v>3.3070388349553284E-3</v>
      </c>
    </row>
    <row r="4048" spans="1:6" x14ac:dyDescent="0.3">
      <c r="A4048" s="4">
        <v>54.070500000000003</v>
      </c>
      <c r="B4048" s="4">
        <v>64.904880000000006</v>
      </c>
      <c r="C4048" s="4">
        <v>-1.5169440000000001</v>
      </c>
      <c r="D4048" s="4">
        <f t="shared" si="63"/>
        <v>2.5526862570510135E-3</v>
      </c>
      <c r="F4048" s="4">
        <v>2.5526862570510135E-3</v>
      </c>
    </row>
    <row r="4049" spans="1:6" x14ac:dyDescent="0.3">
      <c r="A4049" s="4">
        <v>54.073830000000001</v>
      </c>
      <c r="B4049" s="4">
        <v>64.938569999999999</v>
      </c>
      <c r="C4049" s="4">
        <v>-1.5170300000000001</v>
      </c>
      <c r="D4049" s="4">
        <f t="shared" si="63"/>
        <v>2.9464822609722146E-3</v>
      </c>
      <c r="F4049" s="4">
        <v>2.9464822609722146E-3</v>
      </c>
    </row>
    <row r="4050" spans="1:6" x14ac:dyDescent="0.3">
      <c r="A4050" s="4">
        <v>54.077170000000002</v>
      </c>
      <c r="B4050" s="4">
        <v>64.971829999999997</v>
      </c>
      <c r="C4050" s="4">
        <v>-1.517128</v>
      </c>
      <c r="D4050" s="4">
        <f t="shared" si="63"/>
        <v>1.8045112781934361E-3</v>
      </c>
      <c r="F4050" s="4">
        <v>1.8045112781934361E-3</v>
      </c>
    </row>
    <row r="4051" spans="1:6" x14ac:dyDescent="0.3">
      <c r="A4051" s="4">
        <v>54.080500000000001</v>
      </c>
      <c r="B4051" s="4">
        <v>65.005080000000007</v>
      </c>
      <c r="C4051" s="4">
        <v>-1.517188</v>
      </c>
      <c r="D4051" s="4">
        <f t="shared" si="63"/>
        <v>1.1607661056310208E-3</v>
      </c>
      <c r="F4051" s="4">
        <v>1.1607661056310208E-3</v>
      </c>
    </row>
    <row r="4052" spans="1:6" x14ac:dyDescent="0.3">
      <c r="A4052" s="4">
        <v>54.083829999999999</v>
      </c>
      <c r="B4052" s="4">
        <v>65.039540000000002</v>
      </c>
      <c r="C4052" s="4">
        <v>-1.517228</v>
      </c>
      <c r="D4052" s="4">
        <f t="shared" ref="D4052:D4115" si="64">ABS((C4053-C4052)/(B4053-B4052))</f>
        <v>1.629072681702437E-3</v>
      </c>
      <c r="F4052" s="4">
        <v>1.629072681702437E-3</v>
      </c>
    </row>
    <row r="4053" spans="1:6" x14ac:dyDescent="0.3">
      <c r="A4053" s="4">
        <v>54.087159999999997</v>
      </c>
      <c r="B4053" s="4">
        <v>65.071460000000002</v>
      </c>
      <c r="C4053" s="4">
        <v>-1.51728</v>
      </c>
      <c r="D4053" s="4">
        <f t="shared" si="64"/>
        <v>1.8441403926236812E-3</v>
      </c>
      <c r="F4053" s="4">
        <v>1.8441403926236812E-3</v>
      </c>
    </row>
    <row r="4054" spans="1:6" x14ac:dyDescent="0.3">
      <c r="A4054" s="4">
        <v>54.090499999999999</v>
      </c>
      <c r="B4054" s="4">
        <v>65.105080000000001</v>
      </c>
      <c r="C4054" s="4">
        <v>-1.517342</v>
      </c>
      <c r="D4054" s="4">
        <f t="shared" si="64"/>
        <v>1.8419489007727556E-3</v>
      </c>
      <c r="F4054" s="4">
        <v>1.8419489007727556E-3</v>
      </c>
    </row>
    <row r="4055" spans="1:6" x14ac:dyDescent="0.3">
      <c r="A4055" s="4">
        <v>54.09384</v>
      </c>
      <c r="B4055" s="4">
        <v>65.138739999999999</v>
      </c>
      <c r="C4055" s="4">
        <v>-1.517404</v>
      </c>
      <c r="D4055" s="4">
        <f t="shared" si="64"/>
        <v>1.6110134739280495E-3</v>
      </c>
      <c r="F4055" s="4">
        <v>1.6110134739280495E-3</v>
      </c>
    </row>
    <row r="4056" spans="1:6" x14ac:dyDescent="0.3">
      <c r="A4056" s="4">
        <v>54.097160000000002</v>
      </c>
      <c r="B4056" s="4">
        <v>65.172880000000006</v>
      </c>
      <c r="C4056" s="4">
        <v>-1.5174589999999999</v>
      </c>
      <c r="D4056" s="4">
        <f t="shared" si="64"/>
        <v>1.040391676869351E-3</v>
      </c>
      <c r="F4056" s="4">
        <v>1.040391676869351E-3</v>
      </c>
    </row>
    <row r="4057" spans="1:6" x14ac:dyDescent="0.3">
      <c r="A4057" s="4">
        <v>54.100499999999997</v>
      </c>
      <c r="B4057" s="4">
        <v>65.205560000000006</v>
      </c>
      <c r="C4057" s="4">
        <v>-1.517493</v>
      </c>
      <c r="D4057" s="4">
        <f t="shared" si="64"/>
        <v>1.5435835351096747E-3</v>
      </c>
      <c r="F4057" s="4">
        <v>1.5435835351096747E-3</v>
      </c>
    </row>
    <row r="4058" spans="1:6" x14ac:dyDescent="0.3">
      <c r="A4058" s="4">
        <v>54.103830000000002</v>
      </c>
      <c r="B4058" s="4">
        <v>65.238600000000005</v>
      </c>
      <c r="C4058" s="4">
        <v>-1.517544</v>
      </c>
      <c r="D4058" s="4">
        <f t="shared" si="64"/>
        <v>2.2625781482580702E-3</v>
      </c>
      <c r="F4058" s="4">
        <v>2.2625781482580702E-3</v>
      </c>
    </row>
    <row r="4059" spans="1:6" x14ac:dyDescent="0.3">
      <c r="A4059" s="4">
        <v>54.107170000000004</v>
      </c>
      <c r="B4059" s="4">
        <v>65.272189999999995</v>
      </c>
      <c r="C4059" s="4">
        <v>-1.51762</v>
      </c>
      <c r="D4059" s="4">
        <f t="shared" si="64"/>
        <v>2.9170464904312607E-3</v>
      </c>
      <c r="F4059" s="4">
        <v>2.9170464904312607E-3</v>
      </c>
    </row>
    <row r="4060" spans="1:6" x14ac:dyDescent="0.3">
      <c r="A4060" s="4">
        <v>54.110500000000002</v>
      </c>
      <c r="B4060" s="4">
        <v>65.305099999999996</v>
      </c>
      <c r="C4060" s="4">
        <v>-1.5177160000000001</v>
      </c>
      <c r="D4060" s="4">
        <f t="shared" si="64"/>
        <v>3.2080924855485602E-3</v>
      </c>
      <c r="F4060" s="4">
        <v>3.2080924855485602E-3</v>
      </c>
    </row>
    <row r="4061" spans="1:6" x14ac:dyDescent="0.3">
      <c r="A4061" s="4">
        <v>54.113819999999997</v>
      </c>
      <c r="B4061" s="4">
        <v>65.339699999999993</v>
      </c>
      <c r="C4061" s="4">
        <v>-1.517827</v>
      </c>
      <c r="D4061" s="4">
        <f t="shared" si="64"/>
        <v>2.8527607361930212E-3</v>
      </c>
      <c r="F4061" s="4">
        <v>2.8527607361930212E-3</v>
      </c>
    </row>
    <row r="4062" spans="1:6" x14ac:dyDescent="0.3">
      <c r="A4062" s="4">
        <v>54.117159999999998</v>
      </c>
      <c r="B4062" s="4">
        <v>65.372299999999996</v>
      </c>
      <c r="C4062" s="4">
        <v>-1.5179199999999999</v>
      </c>
      <c r="D4062" s="4">
        <f t="shared" si="64"/>
        <v>1.7905102954389384E-3</v>
      </c>
      <c r="F4062" s="4">
        <v>1.7905102954389384E-3</v>
      </c>
    </row>
    <row r="4063" spans="1:6" x14ac:dyDescent="0.3">
      <c r="A4063" s="4">
        <v>54.1205</v>
      </c>
      <c r="B4063" s="4">
        <v>65.405810000000002</v>
      </c>
      <c r="C4063" s="4">
        <v>-1.5179800000000001</v>
      </c>
      <c r="D4063" s="4">
        <f t="shared" si="64"/>
        <v>1.0284331518413741E-3</v>
      </c>
      <c r="F4063" s="4">
        <v>1.0284331518413741E-3</v>
      </c>
    </row>
    <row r="4064" spans="1:6" x14ac:dyDescent="0.3">
      <c r="A4064" s="4">
        <v>54.123829999999998</v>
      </c>
      <c r="B4064" s="4">
        <v>65.438869999999994</v>
      </c>
      <c r="C4064" s="4">
        <v>-1.518014</v>
      </c>
      <c r="D4064" s="4">
        <f t="shared" si="64"/>
        <v>1.2301230122997214E-3</v>
      </c>
      <c r="F4064" s="4">
        <v>1.2301230122997214E-3</v>
      </c>
    </row>
    <row r="4065" spans="1:6" x14ac:dyDescent="0.3">
      <c r="A4065" s="4">
        <v>54.12717</v>
      </c>
      <c r="B4065" s="4">
        <v>65.472200000000001</v>
      </c>
      <c r="C4065" s="4">
        <v>-1.5180549999999999</v>
      </c>
      <c r="D4065" s="4">
        <f t="shared" si="64"/>
        <v>1.5160703456674725E-3</v>
      </c>
      <c r="F4065" s="4">
        <v>1.5160703456674725E-3</v>
      </c>
    </row>
    <row r="4066" spans="1:6" x14ac:dyDescent="0.3">
      <c r="A4066" s="4">
        <v>54.130499999999998</v>
      </c>
      <c r="B4066" s="4">
        <v>65.505179999999996</v>
      </c>
      <c r="C4066" s="4">
        <v>-1.518105</v>
      </c>
      <c r="D4066" s="4">
        <f t="shared" si="64"/>
        <v>1.5441807263367607E-3</v>
      </c>
      <c r="F4066" s="4">
        <v>1.5441807263367607E-3</v>
      </c>
    </row>
    <row r="4067" spans="1:6" x14ac:dyDescent="0.3">
      <c r="A4067" s="4">
        <v>54.133830000000003</v>
      </c>
      <c r="B4067" s="4">
        <v>65.540149999999997</v>
      </c>
      <c r="C4067" s="4">
        <v>-1.518159</v>
      </c>
      <c r="D4067" s="4">
        <f t="shared" si="64"/>
        <v>2.0820760410340481E-3</v>
      </c>
      <c r="F4067" s="4">
        <v>2.0820760410340481E-3</v>
      </c>
    </row>
    <row r="4068" spans="1:6" x14ac:dyDescent="0.3">
      <c r="A4068" s="4">
        <v>54.137160000000002</v>
      </c>
      <c r="B4068" s="4">
        <v>65.57329</v>
      </c>
      <c r="C4068" s="4">
        <v>-1.5182279999999999</v>
      </c>
      <c r="D4068" s="4">
        <f t="shared" si="64"/>
        <v>1.5765069551787602E-3</v>
      </c>
      <c r="F4068" s="4">
        <v>1.5765069551787602E-3</v>
      </c>
    </row>
    <row r="4069" spans="1:6" x14ac:dyDescent="0.3">
      <c r="A4069" s="4">
        <v>54.140500000000003</v>
      </c>
      <c r="B4069" s="4">
        <v>65.605639999999994</v>
      </c>
      <c r="C4069" s="4">
        <v>-1.5182789999999999</v>
      </c>
      <c r="D4069" s="4">
        <f t="shared" si="64"/>
        <v>1.9917984768582715E-3</v>
      </c>
      <c r="F4069" s="4">
        <v>1.9917984768582715E-3</v>
      </c>
    </row>
    <row r="4070" spans="1:6" x14ac:dyDescent="0.3">
      <c r="A4070" s="4">
        <v>54.143839999999997</v>
      </c>
      <c r="B4070" s="4">
        <v>65.639780000000002</v>
      </c>
      <c r="C4070" s="4">
        <v>-1.5183469999999999</v>
      </c>
      <c r="D4070" s="4">
        <f t="shared" si="64"/>
        <v>2.8554070473884047E-3</v>
      </c>
      <c r="F4070" s="4">
        <v>2.8554070473884047E-3</v>
      </c>
    </row>
    <row r="4071" spans="1:6" x14ac:dyDescent="0.3">
      <c r="A4071" s="4">
        <v>54.147170000000003</v>
      </c>
      <c r="B4071" s="4">
        <v>65.672700000000006</v>
      </c>
      <c r="C4071" s="4">
        <v>-1.5184409999999999</v>
      </c>
      <c r="D4071" s="4">
        <f t="shared" si="64"/>
        <v>3.0943171675131397E-3</v>
      </c>
      <c r="F4071" s="4">
        <v>3.0943171675131397E-3</v>
      </c>
    </row>
    <row r="4072" spans="1:6" x14ac:dyDescent="0.3">
      <c r="A4072" s="4">
        <v>54.150500000000001</v>
      </c>
      <c r="B4072" s="4">
        <v>65.706310000000002</v>
      </c>
      <c r="C4072" s="4">
        <v>-1.518545</v>
      </c>
      <c r="D4072" s="4">
        <f t="shared" si="64"/>
        <v>2.1771547867578895E-3</v>
      </c>
      <c r="F4072" s="4">
        <v>2.1771547867578895E-3</v>
      </c>
    </row>
    <row r="4073" spans="1:6" x14ac:dyDescent="0.3">
      <c r="A4073" s="4">
        <v>54.153829999999999</v>
      </c>
      <c r="B4073" s="4">
        <v>65.739840000000001</v>
      </c>
      <c r="C4073" s="4">
        <v>-1.518618</v>
      </c>
      <c r="D4073" s="4">
        <f t="shared" si="64"/>
        <v>1.9070321811702905E-3</v>
      </c>
      <c r="F4073" s="4">
        <v>1.9070321811702905E-3</v>
      </c>
    </row>
    <row r="4074" spans="1:6" x14ac:dyDescent="0.3">
      <c r="A4074" s="4">
        <v>54.157170000000001</v>
      </c>
      <c r="B4074" s="4">
        <v>65.773399999999995</v>
      </c>
      <c r="C4074" s="4">
        <v>-1.5186820000000001</v>
      </c>
      <c r="D4074" s="4">
        <f t="shared" si="64"/>
        <v>1.1384062312754099E-3</v>
      </c>
      <c r="F4074" s="4">
        <v>1.1384062312754099E-3</v>
      </c>
    </row>
    <row r="4075" spans="1:6" x14ac:dyDescent="0.3">
      <c r="A4075" s="4">
        <v>54.160499999999999</v>
      </c>
      <c r="B4075" s="4">
        <v>65.806780000000003</v>
      </c>
      <c r="C4075" s="4">
        <v>-1.5187200000000001</v>
      </c>
      <c r="D4075" s="4">
        <f t="shared" si="64"/>
        <v>1.1171497584494684E-3</v>
      </c>
      <c r="F4075" s="4">
        <v>1.1171497584494684E-3</v>
      </c>
    </row>
    <row r="4076" spans="1:6" x14ac:dyDescent="0.3">
      <c r="A4076" s="4">
        <v>54.163820000000001</v>
      </c>
      <c r="B4076" s="4">
        <v>65.8399</v>
      </c>
      <c r="C4076" s="4">
        <v>-1.5187569999999999</v>
      </c>
      <c r="D4076" s="4">
        <f t="shared" si="64"/>
        <v>1.1735639283501696E-3</v>
      </c>
      <c r="F4076" s="4">
        <v>1.1735639283501696E-3</v>
      </c>
    </row>
    <row r="4077" spans="1:6" x14ac:dyDescent="0.3">
      <c r="A4077" s="4">
        <v>54.167160000000003</v>
      </c>
      <c r="B4077" s="4">
        <v>65.872280000000003</v>
      </c>
      <c r="C4077" s="4">
        <v>-1.5187949999999999</v>
      </c>
      <c r="D4077" s="4">
        <f t="shared" si="64"/>
        <v>2.0651541593995596E-3</v>
      </c>
      <c r="F4077" s="4">
        <v>2.0651541593995596E-3</v>
      </c>
    </row>
    <row r="4078" spans="1:6" x14ac:dyDescent="0.3">
      <c r="A4078" s="4">
        <v>54.170499999999997</v>
      </c>
      <c r="B4078" s="4">
        <v>65.906660000000002</v>
      </c>
      <c r="C4078" s="4">
        <v>-1.518866</v>
      </c>
      <c r="D4078" s="4">
        <f t="shared" si="64"/>
        <v>2.1315468940325583E-3</v>
      </c>
      <c r="F4078" s="4">
        <v>2.1315468940325583E-3</v>
      </c>
    </row>
    <row r="4079" spans="1:6" x14ac:dyDescent="0.3">
      <c r="A4079" s="4">
        <v>54.173830000000002</v>
      </c>
      <c r="B4079" s="4">
        <v>65.939499999999995</v>
      </c>
      <c r="C4079" s="4">
        <v>-1.5189360000000001</v>
      </c>
      <c r="D4079" s="4">
        <f t="shared" si="64"/>
        <v>1.5476190476169708E-3</v>
      </c>
      <c r="F4079" s="4">
        <v>1.5476190476169708E-3</v>
      </c>
    </row>
    <row r="4080" spans="1:6" x14ac:dyDescent="0.3">
      <c r="A4080" s="4">
        <v>54.177169999999997</v>
      </c>
      <c r="B4080" s="4">
        <v>65.973100000000002</v>
      </c>
      <c r="C4080" s="4">
        <v>-1.518988</v>
      </c>
      <c r="D4080" s="4">
        <f t="shared" si="64"/>
        <v>1.6837041491298409E-3</v>
      </c>
      <c r="F4080" s="4">
        <v>1.6837041491298409E-3</v>
      </c>
    </row>
    <row r="4081" spans="1:6" x14ac:dyDescent="0.3">
      <c r="A4081" s="4">
        <v>54.180500000000002</v>
      </c>
      <c r="B4081" s="4">
        <v>66.006360000000001</v>
      </c>
      <c r="C4081" s="4">
        <v>-1.5190440000000001</v>
      </c>
      <c r="D4081" s="4">
        <f t="shared" si="64"/>
        <v>1.3388872359374048E-3</v>
      </c>
      <c r="F4081" s="4">
        <v>1.3388872359374048E-3</v>
      </c>
    </row>
    <row r="4082" spans="1:6" x14ac:dyDescent="0.3">
      <c r="A4082" s="4">
        <v>54.18383</v>
      </c>
      <c r="B4082" s="4">
        <v>66.039969999999997</v>
      </c>
      <c r="C4082" s="4">
        <v>-1.5190889999999999</v>
      </c>
      <c r="D4082" s="4">
        <f t="shared" si="64"/>
        <v>1.2805241215013243E-3</v>
      </c>
      <c r="F4082" s="4">
        <v>1.2805241215013243E-3</v>
      </c>
    </row>
    <row r="4083" spans="1:6" x14ac:dyDescent="0.3">
      <c r="A4083" s="4">
        <v>54.187159999999999</v>
      </c>
      <c r="B4083" s="4">
        <v>66.073549999999997</v>
      </c>
      <c r="C4083" s="4">
        <v>-1.5191319999999999</v>
      </c>
      <c r="D4083" s="4">
        <f t="shared" si="64"/>
        <v>1.7813267813300655E-3</v>
      </c>
      <c r="F4083" s="4">
        <v>1.7813267813300655E-3</v>
      </c>
    </row>
    <row r="4084" spans="1:6" x14ac:dyDescent="0.3">
      <c r="A4084" s="4">
        <v>54.1905</v>
      </c>
      <c r="B4084" s="4">
        <v>66.106110000000001</v>
      </c>
      <c r="C4084" s="4">
        <v>-1.51919</v>
      </c>
      <c r="D4084" s="4">
        <f t="shared" si="64"/>
        <v>2.45582509733221E-3</v>
      </c>
      <c r="F4084" s="4">
        <v>2.45582509733221E-3</v>
      </c>
    </row>
    <row r="4085" spans="1:6" x14ac:dyDescent="0.3">
      <c r="A4085" s="4">
        <v>54.193840000000002</v>
      </c>
      <c r="B4085" s="4">
        <v>66.139499999999998</v>
      </c>
      <c r="C4085" s="4">
        <v>-1.519272</v>
      </c>
      <c r="D4085" s="4">
        <f t="shared" si="64"/>
        <v>2.3467292461151518E-3</v>
      </c>
      <c r="F4085" s="4">
        <v>2.3467292461151518E-3</v>
      </c>
    </row>
    <row r="4086" spans="1:6" x14ac:dyDescent="0.3">
      <c r="A4086" s="4">
        <v>54.19717</v>
      </c>
      <c r="B4086" s="4">
        <v>66.173590000000004</v>
      </c>
      <c r="C4086" s="4">
        <v>-1.519352</v>
      </c>
      <c r="D4086" s="4">
        <f t="shared" si="64"/>
        <v>1.9666269368268999E-3</v>
      </c>
      <c r="F4086" s="4">
        <v>1.9666269368268999E-3</v>
      </c>
    </row>
    <row r="4087" spans="1:6" x14ac:dyDescent="0.3">
      <c r="A4087" s="4">
        <v>54.200499999999998</v>
      </c>
      <c r="B4087" s="4">
        <v>66.207149999999999</v>
      </c>
      <c r="C4087" s="4">
        <v>-1.5194179999999999</v>
      </c>
      <c r="D4087" s="4">
        <f t="shared" si="64"/>
        <v>1.8356906409895543E-3</v>
      </c>
      <c r="F4087" s="4">
        <v>1.8356906409895543E-3</v>
      </c>
    </row>
    <row r="4088" spans="1:6" x14ac:dyDescent="0.3">
      <c r="A4088" s="4">
        <v>54.203830000000004</v>
      </c>
      <c r="B4088" s="4">
        <v>66.240380000000002</v>
      </c>
      <c r="C4088" s="4">
        <v>-1.519479</v>
      </c>
      <c r="D4088" s="4">
        <f t="shared" si="64"/>
        <v>1.41104294478489E-3</v>
      </c>
      <c r="F4088" s="4">
        <v>1.41104294478489E-3</v>
      </c>
    </row>
    <row r="4089" spans="1:6" x14ac:dyDescent="0.3">
      <c r="A4089" s="4">
        <v>54.207169999999998</v>
      </c>
      <c r="B4089" s="4">
        <v>66.272980000000004</v>
      </c>
      <c r="C4089" s="4">
        <v>-1.519525</v>
      </c>
      <c r="D4089" s="4">
        <f t="shared" si="64"/>
        <v>1.3493693165151463E-3</v>
      </c>
      <c r="F4089" s="4">
        <v>1.3493693165151463E-3</v>
      </c>
    </row>
    <row r="4090" spans="1:6" x14ac:dyDescent="0.3">
      <c r="A4090" s="4">
        <v>54.210500000000003</v>
      </c>
      <c r="B4090" s="4">
        <v>66.307069999999996</v>
      </c>
      <c r="C4090" s="4">
        <v>-1.519571</v>
      </c>
      <c r="D4090" s="4">
        <f t="shared" si="64"/>
        <v>1.431127012523702E-3</v>
      </c>
      <c r="F4090" s="4">
        <v>1.431127012523702E-3</v>
      </c>
    </row>
    <row r="4091" spans="1:6" x14ac:dyDescent="0.3">
      <c r="A4091" s="4">
        <v>54.213819999999998</v>
      </c>
      <c r="B4091" s="4">
        <v>66.340609999999998</v>
      </c>
      <c r="C4091" s="4">
        <v>-1.5196190000000001</v>
      </c>
      <c r="D4091" s="4">
        <f t="shared" si="64"/>
        <v>1.4171287738752297E-3</v>
      </c>
      <c r="F4091" s="4">
        <v>1.4171287738752297E-3</v>
      </c>
    </row>
    <row r="4092" spans="1:6" x14ac:dyDescent="0.3">
      <c r="A4092" s="4">
        <v>54.217170000000003</v>
      </c>
      <c r="B4092" s="4">
        <v>66.373069999999998</v>
      </c>
      <c r="C4092" s="4">
        <v>-1.519665</v>
      </c>
      <c r="D4092" s="4">
        <f t="shared" si="64"/>
        <v>1.3146362839567697E-3</v>
      </c>
      <c r="F4092" s="4">
        <v>1.3146362839567697E-3</v>
      </c>
    </row>
    <row r="4093" spans="1:6" x14ac:dyDescent="0.3">
      <c r="A4093" s="4">
        <v>54.220500000000001</v>
      </c>
      <c r="B4093" s="4">
        <v>66.407300000000006</v>
      </c>
      <c r="C4093" s="4">
        <v>-1.5197099999999999</v>
      </c>
      <c r="D4093" s="4">
        <f t="shared" si="64"/>
        <v>1.9468479604496909E-3</v>
      </c>
      <c r="F4093" s="4">
        <v>1.9468479604496909E-3</v>
      </c>
    </row>
    <row r="4094" spans="1:6" x14ac:dyDescent="0.3">
      <c r="A4094" s="4">
        <v>54.223820000000003</v>
      </c>
      <c r="B4094" s="4">
        <v>66.439660000000003</v>
      </c>
      <c r="C4094" s="4">
        <v>-1.519773</v>
      </c>
      <c r="D4094" s="4">
        <f t="shared" si="64"/>
        <v>2.3781212841818911E-3</v>
      </c>
      <c r="F4094" s="4">
        <v>2.3781212841818911E-3</v>
      </c>
    </row>
    <row r="4095" spans="1:6" x14ac:dyDescent="0.3">
      <c r="A4095" s="4">
        <v>54.227170000000001</v>
      </c>
      <c r="B4095" s="4">
        <v>66.473299999999995</v>
      </c>
      <c r="C4095" s="4">
        <v>-1.5198529999999999</v>
      </c>
      <c r="D4095" s="4">
        <f t="shared" si="64"/>
        <v>1.5361445783135881E-3</v>
      </c>
      <c r="F4095" s="4">
        <v>1.5361445783135881E-3</v>
      </c>
    </row>
    <row r="4096" spans="1:6" x14ac:dyDescent="0.3">
      <c r="A4096" s="4">
        <v>54.230499999999999</v>
      </c>
      <c r="B4096" s="4">
        <v>66.506500000000003</v>
      </c>
      <c r="C4096" s="4">
        <v>-1.5199039999999999</v>
      </c>
      <c r="D4096" s="4">
        <f t="shared" si="64"/>
        <v>1.1648223645905563E-3</v>
      </c>
      <c r="F4096" s="4">
        <v>1.1648223645905563E-3</v>
      </c>
    </row>
    <row r="4097" spans="1:6" x14ac:dyDescent="0.3">
      <c r="A4097" s="4">
        <v>54.233829999999998</v>
      </c>
      <c r="B4097" s="4">
        <v>66.540840000000003</v>
      </c>
      <c r="C4097" s="4">
        <v>-1.519944</v>
      </c>
      <c r="D4097" s="4">
        <f t="shared" si="64"/>
        <v>1.0229386236812194E-3</v>
      </c>
      <c r="F4097" s="4">
        <v>1.0229386236812194E-3</v>
      </c>
    </row>
    <row r="4098" spans="1:6" x14ac:dyDescent="0.3">
      <c r="A4098" s="4">
        <v>54.237169999999999</v>
      </c>
      <c r="B4098" s="4">
        <v>66.573099999999997</v>
      </c>
      <c r="C4098" s="4">
        <v>-1.5199769999999999</v>
      </c>
      <c r="D4098" s="4">
        <f t="shared" si="64"/>
        <v>1.0441527446299768E-3</v>
      </c>
      <c r="F4098" s="4">
        <v>1.0441527446299768E-3</v>
      </c>
    </row>
    <row r="4099" spans="1:6" x14ac:dyDescent="0.3">
      <c r="A4099" s="4">
        <v>54.240499999999997</v>
      </c>
      <c r="B4099" s="4">
        <v>66.606620000000007</v>
      </c>
      <c r="C4099" s="4">
        <v>-1.5200119999999999</v>
      </c>
      <c r="D4099" s="4">
        <f t="shared" si="64"/>
        <v>2.0920502092060204E-3</v>
      </c>
      <c r="F4099" s="4">
        <v>2.0920502092060204E-3</v>
      </c>
    </row>
    <row r="4100" spans="1:6" x14ac:dyDescent="0.3">
      <c r="A4100" s="4">
        <v>54.243819999999999</v>
      </c>
      <c r="B4100" s="4">
        <v>66.640079999999998</v>
      </c>
      <c r="C4100" s="4">
        <v>-1.5200819999999999</v>
      </c>
      <c r="D4100" s="4">
        <f t="shared" si="64"/>
        <v>3.0606238964127428E-3</v>
      </c>
      <c r="F4100" s="4">
        <v>3.0606238964127428E-3</v>
      </c>
    </row>
    <row r="4101" spans="1:6" x14ac:dyDescent="0.3">
      <c r="A4101" s="4">
        <v>54.247169999999997</v>
      </c>
      <c r="B4101" s="4">
        <v>66.674059999999997</v>
      </c>
      <c r="C4101" s="4">
        <v>-1.520186</v>
      </c>
      <c r="D4101" s="4">
        <f t="shared" si="64"/>
        <v>1.9431988041846903E-3</v>
      </c>
      <c r="F4101" s="4">
        <v>1.9431988041846903E-3</v>
      </c>
    </row>
    <row r="4102" spans="1:6" x14ac:dyDescent="0.3">
      <c r="A4102" s="4">
        <v>54.250500000000002</v>
      </c>
      <c r="B4102" s="4">
        <v>66.707509999999999</v>
      </c>
      <c r="C4102" s="4">
        <v>-1.520251</v>
      </c>
      <c r="D4102" s="4">
        <f t="shared" si="64"/>
        <v>1.4126840997867702E-3</v>
      </c>
      <c r="F4102" s="4">
        <v>1.4126840997867702E-3</v>
      </c>
    </row>
    <row r="4103" spans="1:6" x14ac:dyDescent="0.3">
      <c r="A4103" s="4">
        <v>54.253830000000001</v>
      </c>
      <c r="B4103" s="4">
        <v>66.740780000000001</v>
      </c>
      <c r="C4103" s="4">
        <v>-1.5202979999999999</v>
      </c>
      <c r="D4103" s="4">
        <f t="shared" si="64"/>
        <v>1.037409619622101E-3</v>
      </c>
      <c r="F4103" s="4">
        <v>1.037409619622101E-3</v>
      </c>
    </row>
    <row r="4104" spans="1:6" x14ac:dyDescent="0.3">
      <c r="A4104" s="4">
        <v>54.257170000000002</v>
      </c>
      <c r="B4104" s="4">
        <v>66.772589999999994</v>
      </c>
      <c r="C4104" s="4">
        <v>-1.5203310000000001</v>
      </c>
      <c r="D4104" s="4">
        <f t="shared" si="64"/>
        <v>1.3493693165145839E-3</v>
      </c>
      <c r="F4104" s="4">
        <v>1.3493693165145839E-3</v>
      </c>
    </row>
    <row r="4105" spans="1:6" x14ac:dyDescent="0.3">
      <c r="A4105" s="4">
        <v>54.2605</v>
      </c>
      <c r="B4105" s="4">
        <v>66.80668</v>
      </c>
      <c r="C4105" s="4">
        <v>-1.5203770000000001</v>
      </c>
      <c r="D4105" s="4">
        <f t="shared" si="64"/>
        <v>2.127659574465735E-3</v>
      </c>
      <c r="F4105" s="4">
        <v>2.127659574465735E-3</v>
      </c>
    </row>
    <row r="4106" spans="1:6" x14ac:dyDescent="0.3">
      <c r="A4106" s="4">
        <v>54.263820000000003</v>
      </c>
      <c r="B4106" s="4">
        <v>66.840050000000005</v>
      </c>
      <c r="C4106" s="4">
        <v>-1.520448</v>
      </c>
      <c r="D4106" s="4">
        <f t="shared" si="64"/>
        <v>2.1987686895353553E-3</v>
      </c>
      <c r="F4106" s="4">
        <v>2.1987686895353553E-3</v>
      </c>
    </row>
    <row r="4107" spans="1:6" x14ac:dyDescent="0.3">
      <c r="A4107" s="4">
        <v>54.267159999999997</v>
      </c>
      <c r="B4107" s="4">
        <v>66.874160000000003</v>
      </c>
      <c r="C4107" s="4">
        <v>-1.5205230000000001</v>
      </c>
      <c r="D4107" s="4">
        <f t="shared" si="64"/>
        <v>1.5169902912584732E-3</v>
      </c>
      <c r="F4107" s="4">
        <v>1.5169902912584732E-3</v>
      </c>
    </row>
    <row r="4108" spans="1:6" x14ac:dyDescent="0.3">
      <c r="A4108" s="4">
        <v>54.270499999999998</v>
      </c>
      <c r="B4108" s="4">
        <v>66.907120000000006</v>
      </c>
      <c r="C4108" s="4">
        <v>-1.520573</v>
      </c>
      <c r="D4108" s="4">
        <f t="shared" si="64"/>
        <v>2.0358553631135198E-3</v>
      </c>
      <c r="F4108" s="4">
        <v>2.0358553631135198E-3</v>
      </c>
    </row>
    <row r="4109" spans="1:6" x14ac:dyDescent="0.3">
      <c r="A4109" s="4">
        <v>54.273829999999997</v>
      </c>
      <c r="B4109" s="4">
        <v>66.940029999999993</v>
      </c>
      <c r="C4109" s="4">
        <v>-1.52064</v>
      </c>
      <c r="D4109" s="4">
        <f t="shared" si="64"/>
        <v>2.1428571428588421E-3</v>
      </c>
      <c r="F4109" s="4">
        <v>2.1428571428588421E-3</v>
      </c>
    </row>
    <row r="4110" spans="1:6" x14ac:dyDescent="0.3">
      <c r="A4110" s="4">
        <v>54.277169999999998</v>
      </c>
      <c r="B4110" s="4">
        <v>66.97363</v>
      </c>
      <c r="C4110" s="4">
        <v>-1.5207120000000001</v>
      </c>
      <c r="D4110" s="4">
        <f t="shared" si="64"/>
        <v>1.5244796247418223E-3</v>
      </c>
      <c r="F4110" s="4">
        <v>1.5244796247418223E-3</v>
      </c>
    </row>
    <row r="4111" spans="1:6" x14ac:dyDescent="0.3">
      <c r="A4111" s="4">
        <v>54.280500000000004</v>
      </c>
      <c r="B4111" s="4">
        <v>67.007739999999998</v>
      </c>
      <c r="C4111" s="4">
        <v>-1.520764</v>
      </c>
      <c r="D4111" s="4">
        <f t="shared" si="64"/>
        <v>1.2232415902150848E-3</v>
      </c>
      <c r="F4111" s="4">
        <v>1.2232415902150848E-3</v>
      </c>
    </row>
    <row r="4112" spans="1:6" x14ac:dyDescent="0.3">
      <c r="A4112" s="4">
        <v>54.283830000000002</v>
      </c>
      <c r="B4112" s="4">
        <v>67.040440000000004</v>
      </c>
      <c r="C4112" s="4">
        <v>-1.520804</v>
      </c>
      <c r="D4112" s="4">
        <f t="shared" si="64"/>
        <v>1.2518628912037743E-3</v>
      </c>
      <c r="F4112" s="4">
        <v>1.2518628912037743E-3</v>
      </c>
    </row>
    <row r="4113" spans="1:6" x14ac:dyDescent="0.3">
      <c r="A4113" s="4">
        <v>54.28716</v>
      </c>
      <c r="B4113" s="4">
        <v>67.073989999999995</v>
      </c>
      <c r="C4113" s="4">
        <v>-1.5208459999999999</v>
      </c>
      <c r="D4113" s="4">
        <f t="shared" si="64"/>
        <v>1.857956248126976E-3</v>
      </c>
      <c r="F4113" s="4">
        <v>1.857956248126976E-3</v>
      </c>
    </row>
    <row r="4114" spans="1:6" x14ac:dyDescent="0.3">
      <c r="A4114" s="4">
        <v>54.290500000000002</v>
      </c>
      <c r="B4114" s="4">
        <v>67.10736</v>
      </c>
      <c r="C4114" s="4">
        <v>-1.5209079999999999</v>
      </c>
      <c r="D4114" s="4">
        <f t="shared" si="64"/>
        <v>2.5194961007793748E-3</v>
      </c>
      <c r="F4114" s="4">
        <v>2.5194961007793748E-3</v>
      </c>
    </row>
    <row r="4115" spans="1:6" x14ac:dyDescent="0.3">
      <c r="A4115" s="4">
        <v>54.293819999999997</v>
      </c>
      <c r="B4115" s="4">
        <v>67.140699999999995</v>
      </c>
      <c r="C4115" s="4">
        <v>-1.5209919999999999</v>
      </c>
      <c r="D4115" s="4">
        <f t="shared" si="64"/>
        <v>3.0722891566271763E-3</v>
      </c>
      <c r="F4115" s="4">
        <v>3.0722891566271763E-3</v>
      </c>
    </row>
    <row r="4116" spans="1:6" x14ac:dyDescent="0.3">
      <c r="A4116" s="4">
        <v>54.297170000000001</v>
      </c>
      <c r="B4116" s="4">
        <v>67.173900000000003</v>
      </c>
      <c r="C4116" s="4">
        <v>-1.5210939999999999</v>
      </c>
      <c r="D4116" s="4">
        <f t="shared" ref="D4116:D4179" si="65">ABS((C4117-C4116)/(B4117-B4116))</f>
        <v>2.7156072814110217E-3</v>
      </c>
      <c r="F4116" s="4">
        <v>2.7156072814110217E-3</v>
      </c>
    </row>
    <row r="4117" spans="1:6" x14ac:dyDescent="0.3">
      <c r="A4117" s="4">
        <v>54.3005</v>
      </c>
      <c r="B4117" s="4">
        <v>67.207409999999996</v>
      </c>
      <c r="C4117" s="4">
        <v>-1.521185</v>
      </c>
      <c r="D4117" s="4">
        <f t="shared" si="65"/>
        <v>2.5328043942647858E-3</v>
      </c>
      <c r="F4117" s="4">
        <v>2.5328043942647858E-3</v>
      </c>
    </row>
    <row r="4118" spans="1:6" x14ac:dyDescent="0.3">
      <c r="A4118" s="4">
        <v>54.303829999999998</v>
      </c>
      <c r="B4118" s="4">
        <v>67.240179999999995</v>
      </c>
      <c r="C4118" s="4">
        <v>-1.5212680000000001</v>
      </c>
      <c r="D4118" s="4">
        <f t="shared" si="65"/>
        <v>1.064458900056738E-3</v>
      </c>
      <c r="F4118" s="4">
        <v>1.064458900056738E-3</v>
      </c>
    </row>
    <row r="4119" spans="1:6" x14ac:dyDescent="0.3">
      <c r="A4119" s="4">
        <v>54.307169999999999</v>
      </c>
      <c r="B4119" s="4">
        <v>67.274000000000001</v>
      </c>
      <c r="C4119" s="4">
        <v>-1.521304</v>
      </c>
      <c r="D4119" s="4">
        <f t="shared" si="65"/>
        <v>1.4970059880337451E-4</v>
      </c>
      <c r="F4119" s="4">
        <v>1.4970059880337451E-4</v>
      </c>
    </row>
    <row r="4120" spans="1:6" x14ac:dyDescent="0.3">
      <c r="A4120" s="4">
        <v>54.310499999999998</v>
      </c>
      <c r="B4120" s="4">
        <v>67.307400000000001</v>
      </c>
      <c r="C4120" s="4">
        <v>-1.521309</v>
      </c>
      <c r="D4120" s="4">
        <f t="shared" si="65"/>
        <v>3.8644470868129171E-4</v>
      </c>
      <c r="F4120" s="4">
        <v>3.8644470868129171E-4</v>
      </c>
    </row>
    <row r="4121" spans="1:6" x14ac:dyDescent="0.3">
      <c r="A4121" s="4">
        <v>54.31382</v>
      </c>
      <c r="B4121" s="4">
        <v>67.341040000000007</v>
      </c>
      <c r="C4121" s="4">
        <v>-1.5213220000000001</v>
      </c>
      <c r="D4121" s="4">
        <f t="shared" si="65"/>
        <v>1.6309272123228341E-3</v>
      </c>
      <c r="F4121" s="4">
        <v>1.6309272123228341E-3</v>
      </c>
    </row>
    <row r="4122" spans="1:6" x14ac:dyDescent="0.3">
      <c r="A4122" s="4">
        <v>54.317160000000001</v>
      </c>
      <c r="B4122" s="4">
        <v>67.37415</v>
      </c>
      <c r="C4122" s="4">
        <v>-1.5213760000000001</v>
      </c>
      <c r="D4122" s="4">
        <f t="shared" si="65"/>
        <v>3.4195658638078337E-3</v>
      </c>
      <c r="F4122" s="4">
        <v>3.4195658638078337E-3</v>
      </c>
    </row>
    <row r="4123" spans="1:6" x14ac:dyDescent="0.3">
      <c r="A4123" s="4">
        <v>54.320500000000003</v>
      </c>
      <c r="B4123" s="4">
        <v>67.407780000000002</v>
      </c>
      <c r="C4123" s="4">
        <v>-1.5214909999999999</v>
      </c>
      <c r="D4123" s="4">
        <f t="shared" si="65"/>
        <v>4.3555555555593829E-3</v>
      </c>
      <c r="F4123" s="4">
        <v>4.3555555555593829E-3</v>
      </c>
    </row>
    <row r="4124" spans="1:6" x14ac:dyDescent="0.3">
      <c r="A4124" s="4">
        <v>54.323830000000001</v>
      </c>
      <c r="B4124" s="4">
        <v>67.44153</v>
      </c>
      <c r="C4124" s="4">
        <v>-1.521638</v>
      </c>
      <c r="D4124" s="4">
        <f t="shared" si="65"/>
        <v>3.0671120558738974E-3</v>
      </c>
      <c r="F4124" s="4">
        <v>3.0671120558738974E-3</v>
      </c>
    </row>
    <row r="4125" spans="1:6" x14ac:dyDescent="0.3">
      <c r="A4125" s="4">
        <v>54.327170000000002</v>
      </c>
      <c r="B4125" s="4">
        <v>67.474459999999993</v>
      </c>
      <c r="C4125" s="4">
        <v>-1.521739</v>
      </c>
      <c r="D4125" s="4">
        <f t="shared" si="65"/>
        <v>1.7756732761151368E-3</v>
      </c>
      <c r="F4125" s="4">
        <v>1.7756732761151368E-3</v>
      </c>
    </row>
    <row r="4126" spans="1:6" x14ac:dyDescent="0.3">
      <c r="A4126" s="4">
        <v>54.330500000000001</v>
      </c>
      <c r="B4126" s="4">
        <v>67.508250000000004</v>
      </c>
      <c r="C4126" s="4">
        <v>-1.5217989999999999</v>
      </c>
      <c r="D4126" s="4">
        <f t="shared" si="65"/>
        <v>1.3358185771983637E-3</v>
      </c>
      <c r="F4126" s="4">
        <v>1.3358185771983637E-3</v>
      </c>
    </row>
    <row r="4127" spans="1:6" x14ac:dyDescent="0.3">
      <c r="A4127" s="4">
        <v>54.333829999999999</v>
      </c>
      <c r="B4127" s="4">
        <v>67.540440000000004</v>
      </c>
      <c r="C4127" s="4">
        <v>-1.5218419999999999</v>
      </c>
      <c r="D4127" s="4">
        <f t="shared" si="65"/>
        <v>3.5366931919020701E-4</v>
      </c>
      <c r="F4127" s="4">
        <v>3.5366931919020701E-4</v>
      </c>
    </row>
    <row r="4128" spans="1:6" x14ac:dyDescent="0.3">
      <c r="A4128" s="4">
        <v>54.337159999999997</v>
      </c>
      <c r="B4128" s="4">
        <v>67.574370000000002</v>
      </c>
      <c r="C4128" s="4">
        <v>-1.521854</v>
      </c>
      <c r="D4128" s="4">
        <f t="shared" si="65"/>
        <v>6.1785603953997022E-4</v>
      </c>
      <c r="F4128" s="4">
        <v>6.1785603953997022E-4</v>
      </c>
    </row>
    <row r="4129" spans="1:6" x14ac:dyDescent="0.3">
      <c r="A4129" s="4">
        <v>54.340499999999999</v>
      </c>
      <c r="B4129" s="4">
        <v>67.606740000000002</v>
      </c>
      <c r="C4129" s="4">
        <v>-1.5218739999999999</v>
      </c>
      <c r="D4129" s="4">
        <f t="shared" si="65"/>
        <v>2.0687645687694311E-3</v>
      </c>
      <c r="F4129" s="4">
        <v>2.0687645687694311E-3</v>
      </c>
    </row>
    <row r="4130" spans="1:6" x14ac:dyDescent="0.3">
      <c r="A4130" s="4">
        <v>54.34384</v>
      </c>
      <c r="B4130" s="4">
        <v>67.641059999999996</v>
      </c>
      <c r="C4130" s="4">
        <v>-1.5219450000000001</v>
      </c>
      <c r="D4130" s="4">
        <f t="shared" si="65"/>
        <v>2.9073288915763742E-3</v>
      </c>
      <c r="F4130" s="4">
        <v>2.9073288915763742E-3</v>
      </c>
    </row>
    <row r="4131" spans="1:6" x14ac:dyDescent="0.3">
      <c r="A4131" s="4">
        <v>54.347160000000002</v>
      </c>
      <c r="B4131" s="4">
        <v>67.674080000000004</v>
      </c>
      <c r="C4131" s="4">
        <v>-1.522041</v>
      </c>
      <c r="D4131" s="4">
        <f t="shared" si="65"/>
        <v>2.8715216104213655E-3</v>
      </c>
      <c r="F4131" s="4">
        <v>2.8715216104213655E-3</v>
      </c>
    </row>
    <row r="4132" spans="1:6" x14ac:dyDescent="0.3">
      <c r="A4132" s="4">
        <v>54.350499999999997</v>
      </c>
      <c r="B4132" s="4">
        <v>67.707859999999997</v>
      </c>
      <c r="C4132" s="4">
        <v>-1.522138</v>
      </c>
      <c r="D4132" s="4">
        <f t="shared" si="65"/>
        <v>2.3909145248077611E-3</v>
      </c>
      <c r="F4132" s="4">
        <v>2.3909145248077611E-3</v>
      </c>
    </row>
    <row r="4133" spans="1:6" x14ac:dyDescent="0.3">
      <c r="A4133" s="4">
        <v>54.353830000000002</v>
      </c>
      <c r="B4133" s="4">
        <v>67.741320000000002</v>
      </c>
      <c r="C4133" s="4">
        <v>-1.5222180000000001</v>
      </c>
      <c r="D4133" s="4">
        <f t="shared" si="65"/>
        <v>1.3764213046080455E-3</v>
      </c>
      <c r="F4133" s="4">
        <v>1.3764213046080455E-3</v>
      </c>
    </row>
    <row r="4134" spans="1:6" x14ac:dyDescent="0.3">
      <c r="A4134" s="4">
        <v>54.357170000000004</v>
      </c>
      <c r="B4134" s="4">
        <v>67.774739999999994</v>
      </c>
      <c r="C4134" s="4">
        <v>-1.5222640000000001</v>
      </c>
      <c r="D4134" s="4">
        <f t="shared" si="65"/>
        <v>1.6095380029803269E-3</v>
      </c>
      <c r="F4134" s="4">
        <v>1.6095380029803269E-3</v>
      </c>
    </row>
    <row r="4135" spans="1:6" x14ac:dyDescent="0.3">
      <c r="A4135" s="4">
        <v>54.360500000000002</v>
      </c>
      <c r="B4135" s="4">
        <v>67.80829</v>
      </c>
      <c r="C4135" s="4">
        <v>-1.5223180000000001</v>
      </c>
      <c r="D4135" s="4">
        <f t="shared" si="65"/>
        <v>2.093446601937771E-3</v>
      </c>
      <c r="F4135" s="4">
        <v>2.093446601937771E-3</v>
      </c>
    </row>
    <row r="4136" spans="1:6" x14ac:dyDescent="0.3">
      <c r="A4136" s="4">
        <v>54.363819999999997</v>
      </c>
      <c r="B4136" s="4">
        <v>67.841250000000002</v>
      </c>
      <c r="C4136" s="4">
        <v>-1.5223869999999999</v>
      </c>
      <c r="D4136" s="4">
        <f t="shared" si="65"/>
        <v>2.2188449848022595E-3</v>
      </c>
      <c r="F4136" s="4">
        <v>2.2188449848022595E-3</v>
      </c>
    </row>
    <row r="4137" spans="1:6" x14ac:dyDescent="0.3">
      <c r="A4137" s="4">
        <v>54.367159999999998</v>
      </c>
      <c r="B4137" s="4">
        <v>67.87415</v>
      </c>
      <c r="C4137" s="4">
        <v>-1.5224599999999999</v>
      </c>
      <c r="D4137" s="4">
        <f t="shared" si="65"/>
        <v>2.6955757398174169E-3</v>
      </c>
      <c r="F4137" s="4">
        <v>2.6955757398174169E-3</v>
      </c>
    </row>
    <row r="4138" spans="1:6" x14ac:dyDescent="0.3">
      <c r="A4138" s="4">
        <v>54.3705</v>
      </c>
      <c r="B4138" s="4">
        <v>67.908280000000005</v>
      </c>
      <c r="C4138" s="4">
        <v>-1.5225519999999999</v>
      </c>
      <c r="D4138" s="4">
        <f t="shared" si="65"/>
        <v>2.8502122498500009E-3</v>
      </c>
      <c r="F4138" s="4">
        <v>2.8502122498500009E-3</v>
      </c>
    </row>
    <row r="4139" spans="1:6" x14ac:dyDescent="0.3">
      <c r="A4139" s="4">
        <v>54.373829999999998</v>
      </c>
      <c r="B4139" s="4">
        <v>67.94126</v>
      </c>
      <c r="C4139" s="4">
        <v>-1.5226459999999999</v>
      </c>
      <c r="D4139" s="4">
        <f t="shared" si="65"/>
        <v>2.5754884547048418E-3</v>
      </c>
      <c r="F4139" s="4">
        <v>2.5754884547048418E-3</v>
      </c>
    </row>
    <row r="4140" spans="1:6" x14ac:dyDescent="0.3">
      <c r="A4140" s="4">
        <v>54.37717</v>
      </c>
      <c r="B4140" s="4">
        <v>67.975040000000007</v>
      </c>
      <c r="C4140" s="4">
        <v>-1.5227329999999999</v>
      </c>
      <c r="D4140" s="4">
        <f t="shared" si="65"/>
        <v>1.3439218081908602E-3</v>
      </c>
      <c r="F4140" s="4">
        <v>1.3439218081908602E-3</v>
      </c>
    </row>
    <row r="4141" spans="1:6" x14ac:dyDescent="0.3">
      <c r="A4141" s="4">
        <v>54.380499999999998</v>
      </c>
      <c r="B4141" s="4">
        <v>68.007779999999997</v>
      </c>
      <c r="C4141" s="4">
        <v>-1.522777</v>
      </c>
      <c r="D4141" s="4">
        <f t="shared" si="65"/>
        <v>1.4026884862665479E-3</v>
      </c>
      <c r="F4141" s="4">
        <v>1.4026884862665479E-3</v>
      </c>
    </row>
    <row r="4142" spans="1:6" x14ac:dyDescent="0.3">
      <c r="A4142" s="4">
        <v>54.383830000000003</v>
      </c>
      <c r="B4142" s="4">
        <v>68.042000000000002</v>
      </c>
      <c r="C4142" s="4">
        <v>-1.5228250000000001</v>
      </c>
      <c r="D4142" s="4">
        <f t="shared" si="65"/>
        <v>1.9123997532388302E-3</v>
      </c>
      <c r="F4142" s="4">
        <v>1.9123997532388302E-3</v>
      </c>
    </row>
    <row r="4143" spans="1:6" x14ac:dyDescent="0.3">
      <c r="A4143" s="4">
        <v>54.387160000000002</v>
      </c>
      <c r="B4143" s="4">
        <v>68.074420000000003</v>
      </c>
      <c r="C4143" s="4">
        <v>-1.5228870000000001</v>
      </c>
      <c r="D4143" s="4">
        <f t="shared" si="65"/>
        <v>1.6759776536307597E-3</v>
      </c>
      <c r="F4143" s="4">
        <v>1.6759776536307597E-3</v>
      </c>
    </row>
    <row r="4144" spans="1:6" x14ac:dyDescent="0.3">
      <c r="A4144" s="4">
        <v>54.390500000000003</v>
      </c>
      <c r="B4144" s="4">
        <v>68.108429999999998</v>
      </c>
      <c r="C4144" s="4">
        <v>-1.5229440000000001</v>
      </c>
      <c r="D4144" s="4">
        <f t="shared" si="65"/>
        <v>1.4536644457848248E-3</v>
      </c>
      <c r="F4144" s="4">
        <v>1.4536644457848248E-3</v>
      </c>
    </row>
    <row r="4145" spans="1:6" x14ac:dyDescent="0.3">
      <c r="A4145" s="4">
        <v>54.393839999999997</v>
      </c>
      <c r="B4145" s="4">
        <v>68.141450000000006</v>
      </c>
      <c r="C4145" s="4">
        <v>-1.5229919999999999</v>
      </c>
      <c r="D4145" s="4">
        <f t="shared" si="65"/>
        <v>9.3345377898576358E-4</v>
      </c>
      <c r="F4145" s="4">
        <v>9.3345377898576358E-4</v>
      </c>
    </row>
    <row r="4146" spans="1:6" x14ac:dyDescent="0.3">
      <c r="A4146" s="4">
        <v>54.397170000000003</v>
      </c>
      <c r="B4146" s="4">
        <v>68.174660000000003</v>
      </c>
      <c r="C4146" s="4">
        <v>-1.523023</v>
      </c>
      <c r="D4146" s="4">
        <f t="shared" si="65"/>
        <v>8.9126559714065962E-5</v>
      </c>
      <c r="F4146" s="4">
        <v>8.9126559714065962E-5</v>
      </c>
    </row>
    <row r="4147" spans="1:6" x14ac:dyDescent="0.3">
      <c r="A4147" s="4">
        <v>54.400500000000001</v>
      </c>
      <c r="B4147" s="4">
        <v>68.208320000000001</v>
      </c>
      <c r="C4147" s="4">
        <v>-1.523026</v>
      </c>
      <c r="D4147" s="4">
        <f t="shared" si="65"/>
        <v>1.8382352941024408E-4</v>
      </c>
      <c r="F4147" s="4">
        <v>1.8382352941024408E-4</v>
      </c>
    </row>
    <row r="4148" spans="1:6" x14ac:dyDescent="0.3">
      <c r="A4148" s="4">
        <v>54.403829999999999</v>
      </c>
      <c r="B4148" s="4">
        <v>68.240960000000001</v>
      </c>
      <c r="C4148" s="4">
        <v>-1.5230319999999999</v>
      </c>
      <c r="D4148" s="4">
        <f t="shared" si="65"/>
        <v>9.8837209302571165E-4</v>
      </c>
      <c r="F4148" s="4">
        <v>9.8837209302571165E-4</v>
      </c>
    </row>
    <row r="4149" spans="1:6" x14ac:dyDescent="0.3">
      <c r="A4149" s="4">
        <v>54.407170000000001</v>
      </c>
      <c r="B4149" s="4">
        <v>68.275360000000006</v>
      </c>
      <c r="C4149" s="4">
        <v>-1.523066</v>
      </c>
      <c r="D4149" s="4">
        <f t="shared" si="65"/>
        <v>2.2600619195048705E-3</v>
      </c>
      <c r="F4149" s="4">
        <v>2.2600619195048705E-3</v>
      </c>
    </row>
    <row r="4150" spans="1:6" x14ac:dyDescent="0.3">
      <c r="A4150" s="4">
        <v>54.410499999999999</v>
      </c>
      <c r="B4150" s="4">
        <v>68.307659999999998</v>
      </c>
      <c r="C4150" s="4">
        <v>-1.523139</v>
      </c>
      <c r="D4150" s="4">
        <f t="shared" si="65"/>
        <v>3.126826417301702E-3</v>
      </c>
      <c r="F4150" s="4">
        <v>3.126826417301702E-3</v>
      </c>
    </row>
    <row r="4151" spans="1:6" x14ac:dyDescent="0.3">
      <c r="A4151" s="4">
        <v>54.413820000000001</v>
      </c>
      <c r="B4151" s="4">
        <v>68.341880000000003</v>
      </c>
      <c r="C4151" s="4">
        <v>-1.5232460000000001</v>
      </c>
      <c r="D4151" s="4">
        <f t="shared" si="65"/>
        <v>3.1823745410001427E-3</v>
      </c>
      <c r="F4151" s="4">
        <v>3.1823745410001427E-3</v>
      </c>
    </row>
    <row r="4152" spans="1:6" x14ac:dyDescent="0.3">
      <c r="A4152" s="4">
        <v>54.417160000000003</v>
      </c>
      <c r="B4152" s="4">
        <v>68.374560000000002</v>
      </c>
      <c r="C4152" s="4">
        <v>-1.52335</v>
      </c>
      <c r="D4152" s="4">
        <f t="shared" si="65"/>
        <v>2.9644848840660195E-3</v>
      </c>
      <c r="F4152" s="4">
        <v>2.9644848840660195E-3</v>
      </c>
    </row>
    <row r="4153" spans="1:6" x14ac:dyDescent="0.3">
      <c r="A4153" s="4">
        <v>54.420499999999997</v>
      </c>
      <c r="B4153" s="4">
        <v>68.408630000000002</v>
      </c>
      <c r="C4153" s="4">
        <v>-1.5234510000000001</v>
      </c>
      <c r="D4153" s="4">
        <f t="shared" si="65"/>
        <v>2.5664527955994772E-3</v>
      </c>
      <c r="F4153" s="4">
        <v>2.5664527955994772E-3</v>
      </c>
    </row>
    <row r="4154" spans="1:6" x14ac:dyDescent="0.3">
      <c r="A4154" s="4">
        <v>54.423830000000002</v>
      </c>
      <c r="B4154" s="4">
        <v>68.441360000000003</v>
      </c>
      <c r="C4154" s="4">
        <v>-1.5235350000000001</v>
      </c>
      <c r="D4154" s="4">
        <f t="shared" si="65"/>
        <v>2.0214030915569176E-3</v>
      </c>
      <c r="F4154" s="4">
        <v>2.0214030915569176E-3</v>
      </c>
    </row>
    <row r="4155" spans="1:6" x14ac:dyDescent="0.3">
      <c r="A4155" s="4">
        <v>54.427169999999997</v>
      </c>
      <c r="B4155" s="4">
        <v>68.474999999999994</v>
      </c>
      <c r="C4155" s="4">
        <v>-1.523603</v>
      </c>
      <c r="D4155" s="4">
        <f t="shared" si="65"/>
        <v>1.528318849266275E-3</v>
      </c>
      <c r="F4155" s="4">
        <v>1.528318849266275E-3</v>
      </c>
    </row>
    <row r="4156" spans="1:6" x14ac:dyDescent="0.3">
      <c r="A4156" s="4">
        <v>54.430500000000002</v>
      </c>
      <c r="B4156" s="4">
        <v>68.508369999999999</v>
      </c>
      <c r="C4156" s="4">
        <v>-1.5236540000000001</v>
      </c>
      <c r="D4156" s="4">
        <f t="shared" si="65"/>
        <v>1.2184249628518441E-3</v>
      </c>
      <c r="F4156" s="4">
        <v>1.2184249628518441E-3</v>
      </c>
    </row>
    <row r="4157" spans="1:6" x14ac:dyDescent="0.3">
      <c r="A4157" s="4">
        <v>54.43383</v>
      </c>
      <c r="B4157" s="4">
        <v>68.542019999999994</v>
      </c>
      <c r="C4157" s="4">
        <v>-1.523695</v>
      </c>
      <c r="D4157" s="4">
        <f t="shared" si="65"/>
        <v>5.6446821152657722E-4</v>
      </c>
      <c r="F4157" s="4">
        <v>5.6446821152657722E-4</v>
      </c>
    </row>
    <row r="4158" spans="1:6" x14ac:dyDescent="0.3">
      <c r="A4158" s="4">
        <v>54.437159999999999</v>
      </c>
      <c r="B4158" s="4">
        <v>68.575680000000006</v>
      </c>
      <c r="C4158" s="4">
        <v>-1.523714</v>
      </c>
      <c r="D4158" s="4">
        <f t="shared" si="65"/>
        <v>6.0459492139994123E-4</v>
      </c>
      <c r="F4158" s="4">
        <v>6.0459492139994123E-4</v>
      </c>
    </row>
    <row r="4159" spans="1:6" x14ac:dyDescent="0.3">
      <c r="A4159" s="4">
        <v>54.4405</v>
      </c>
      <c r="B4159" s="4">
        <v>68.608760000000004</v>
      </c>
      <c r="C4159" s="4">
        <v>-1.5237339999999999</v>
      </c>
      <c r="D4159" s="4">
        <f t="shared" si="65"/>
        <v>1.29557095510779E-3</v>
      </c>
      <c r="F4159" s="4">
        <v>1.29557095510779E-3</v>
      </c>
    </row>
    <row r="4160" spans="1:6" x14ac:dyDescent="0.3">
      <c r="A4160" s="4">
        <v>54.443840000000002</v>
      </c>
      <c r="B4160" s="4">
        <v>68.641949999999994</v>
      </c>
      <c r="C4160" s="4">
        <v>-1.5237769999999999</v>
      </c>
      <c r="D4160" s="4">
        <f t="shared" si="65"/>
        <v>1.4605067064070939E-3</v>
      </c>
      <c r="F4160" s="4">
        <v>1.4605067064070939E-3</v>
      </c>
    </row>
    <row r="4161" spans="1:6" x14ac:dyDescent="0.3">
      <c r="A4161" s="4">
        <v>54.44717</v>
      </c>
      <c r="B4161" s="4">
        <v>68.6755</v>
      </c>
      <c r="C4161" s="4">
        <v>-1.5238259999999999</v>
      </c>
      <c r="D4161" s="4">
        <f t="shared" si="65"/>
        <v>1.8287107589203011E-3</v>
      </c>
      <c r="F4161" s="4">
        <v>1.8287107589203011E-3</v>
      </c>
    </row>
    <row r="4162" spans="1:6" x14ac:dyDescent="0.3">
      <c r="A4162" s="4">
        <v>54.450499999999998</v>
      </c>
      <c r="B4162" s="4">
        <v>68.708309999999997</v>
      </c>
      <c r="C4162" s="4">
        <v>-1.5238860000000001</v>
      </c>
      <c r="D4162" s="4">
        <f t="shared" si="65"/>
        <v>2.4318781130917635E-3</v>
      </c>
      <c r="F4162" s="4">
        <v>2.4318781130917635E-3</v>
      </c>
    </row>
    <row r="4163" spans="1:6" x14ac:dyDescent="0.3">
      <c r="A4163" s="4">
        <v>54.453830000000004</v>
      </c>
      <c r="B4163" s="4">
        <v>68.742440000000002</v>
      </c>
      <c r="C4163" s="4">
        <v>-1.5239689999999999</v>
      </c>
      <c r="D4163" s="4">
        <f t="shared" si="65"/>
        <v>3.2842234499721587E-3</v>
      </c>
      <c r="F4163" s="4">
        <v>3.2842234499721587E-3</v>
      </c>
    </row>
    <row r="4164" spans="1:6" x14ac:dyDescent="0.3">
      <c r="A4164" s="4">
        <v>54.457169999999998</v>
      </c>
      <c r="B4164" s="4">
        <v>68.775019999999998</v>
      </c>
      <c r="C4164" s="4">
        <v>-1.524076</v>
      </c>
      <c r="D4164" s="4">
        <f t="shared" si="65"/>
        <v>2.9850746268650185E-3</v>
      </c>
      <c r="F4164" s="4">
        <v>2.9850746268650185E-3</v>
      </c>
    </row>
    <row r="4165" spans="1:6" x14ac:dyDescent="0.3">
      <c r="A4165" s="4">
        <v>54.460500000000003</v>
      </c>
      <c r="B4165" s="4">
        <v>68.808520000000001</v>
      </c>
      <c r="C4165" s="4">
        <v>-1.524176</v>
      </c>
      <c r="D4165" s="4">
        <f t="shared" si="65"/>
        <v>2.5471980821126766E-3</v>
      </c>
      <c r="F4165" s="4">
        <v>2.5471980821126766E-3</v>
      </c>
    </row>
    <row r="4166" spans="1:6" x14ac:dyDescent="0.3">
      <c r="A4166" s="4">
        <v>54.463819999999998</v>
      </c>
      <c r="B4166" s="4">
        <v>68.841890000000006</v>
      </c>
      <c r="C4166" s="4">
        <v>-1.5242610000000001</v>
      </c>
      <c r="D4166" s="4">
        <f t="shared" si="65"/>
        <v>1.1589895988085204E-3</v>
      </c>
      <c r="F4166" s="4">
        <v>1.1589895988085204E-3</v>
      </c>
    </row>
    <row r="4167" spans="1:6" x14ac:dyDescent="0.3">
      <c r="A4167" s="4">
        <v>54.467170000000003</v>
      </c>
      <c r="B4167" s="4">
        <v>68.875540000000001</v>
      </c>
      <c r="C4167" s="4">
        <v>-1.5243</v>
      </c>
      <c r="D4167" s="4">
        <f t="shared" si="65"/>
        <v>5.1577669902707246E-4</v>
      </c>
      <c r="F4167" s="4">
        <v>5.1577669902707246E-4</v>
      </c>
    </row>
    <row r="4168" spans="1:6" x14ac:dyDescent="0.3">
      <c r="A4168" s="4">
        <v>54.470500000000001</v>
      </c>
      <c r="B4168" s="4">
        <v>68.908500000000004</v>
      </c>
      <c r="C4168" s="4">
        <v>-1.5243169999999999</v>
      </c>
      <c r="D4168" s="4">
        <f t="shared" si="65"/>
        <v>5.0928699820727537E-4</v>
      </c>
      <c r="F4168" s="4">
        <v>5.0928699820727537E-4</v>
      </c>
    </row>
    <row r="4169" spans="1:6" x14ac:dyDescent="0.3">
      <c r="A4169" s="4">
        <v>54.473820000000003</v>
      </c>
      <c r="B4169" s="4">
        <v>68.941879999999998</v>
      </c>
      <c r="C4169" s="4">
        <v>-1.5243340000000001</v>
      </c>
      <c r="D4169" s="4">
        <f t="shared" si="65"/>
        <v>7.476076555006767E-4</v>
      </c>
      <c r="F4169" s="4">
        <v>7.476076555006767E-4</v>
      </c>
    </row>
    <row r="4170" spans="1:6" x14ac:dyDescent="0.3">
      <c r="A4170" s="4">
        <v>54.477170000000001</v>
      </c>
      <c r="B4170" s="4">
        <v>68.975319999999996</v>
      </c>
      <c r="C4170" s="4">
        <v>-1.524359</v>
      </c>
      <c r="D4170" s="4">
        <f t="shared" si="65"/>
        <v>1.7622461170859029E-3</v>
      </c>
      <c r="F4170" s="4">
        <v>1.7622461170859029E-3</v>
      </c>
    </row>
    <row r="4171" spans="1:6" x14ac:dyDescent="0.3">
      <c r="A4171" s="4">
        <v>54.480499999999999</v>
      </c>
      <c r="B4171" s="4">
        <v>69.008799999999994</v>
      </c>
      <c r="C4171" s="4">
        <v>-1.5244180000000001</v>
      </c>
      <c r="D4171" s="4">
        <f t="shared" si="65"/>
        <v>2.6833631484769762E-3</v>
      </c>
      <c r="F4171" s="4">
        <v>2.6833631484769762E-3</v>
      </c>
    </row>
    <row r="4172" spans="1:6" x14ac:dyDescent="0.3">
      <c r="A4172" s="4">
        <v>54.483829999999998</v>
      </c>
      <c r="B4172" s="4">
        <v>69.042339999999996</v>
      </c>
      <c r="C4172" s="4">
        <v>-1.524508</v>
      </c>
      <c r="D4172" s="4">
        <f t="shared" si="65"/>
        <v>2.6291653928464595E-3</v>
      </c>
      <c r="F4172" s="4">
        <v>2.6291653928464595E-3</v>
      </c>
    </row>
    <row r="4173" spans="1:6" x14ac:dyDescent="0.3">
      <c r="A4173" s="4">
        <v>54.487169999999999</v>
      </c>
      <c r="B4173" s="4">
        <v>69.075050000000005</v>
      </c>
      <c r="C4173" s="4">
        <v>-1.524594</v>
      </c>
      <c r="D4173" s="4">
        <f t="shared" si="65"/>
        <v>2.185628742514642E-3</v>
      </c>
      <c r="F4173" s="4">
        <v>2.185628742514642E-3</v>
      </c>
    </row>
    <row r="4174" spans="1:6" x14ac:dyDescent="0.3">
      <c r="A4174" s="4">
        <v>54.490499999999997</v>
      </c>
      <c r="B4174" s="4">
        <v>69.108450000000005</v>
      </c>
      <c r="C4174" s="4">
        <v>-1.524667</v>
      </c>
      <c r="D4174" s="4">
        <f t="shared" si="65"/>
        <v>1.7585692995543047E-3</v>
      </c>
      <c r="F4174" s="4">
        <v>1.7585692995543047E-3</v>
      </c>
    </row>
    <row r="4175" spans="1:6" x14ac:dyDescent="0.3">
      <c r="A4175" s="4">
        <v>54.493819999999999</v>
      </c>
      <c r="B4175" s="4">
        <v>69.141999999999996</v>
      </c>
      <c r="C4175" s="4">
        <v>-1.524726</v>
      </c>
      <c r="D4175" s="4">
        <f t="shared" si="65"/>
        <v>1.3981762917931121E-3</v>
      </c>
      <c r="F4175" s="4">
        <v>1.3981762917931121E-3</v>
      </c>
    </row>
    <row r="4176" spans="1:6" x14ac:dyDescent="0.3">
      <c r="A4176" s="4">
        <v>54.497169999999997</v>
      </c>
      <c r="B4176" s="4">
        <v>69.174899999999994</v>
      </c>
      <c r="C4176" s="4">
        <v>-1.524772</v>
      </c>
      <c r="D4176" s="4">
        <f t="shared" si="65"/>
        <v>1.1363636363626705E-3</v>
      </c>
      <c r="F4176" s="4">
        <v>1.1363636363626705E-3</v>
      </c>
    </row>
    <row r="4177" spans="1:6" x14ac:dyDescent="0.3">
      <c r="A4177" s="4">
        <v>54.500500000000002</v>
      </c>
      <c r="B4177" s="4">
        <v>69.208340000000007</v>
      </c>
      <c r="C4177" s="4">
        <v>-1.52481</v>
      </c>
      <c r="D4177" s="4">
        <f t="shared" si="65"/>
        <v>1.5930267508295975E-3</v>
      </c>
      <c r="F4177" s="4">
        <v>1.5930267508295975E-3</v>
      </c>
    </row>
    <row r="4178" spans="1:6" x14ac:dyDescent="0.3">
      <c r="A4178" s="4">
        <v>54.503830000000001</v>
      </c>
      <c r="B4178" s="4">
        <v>69.241609999999994</v>
      </c>
      <c r="C4178" s="4">
        <v>-1.5248630000000001</v>
      </c>
      <c r="D4178" s="4">
        <f t="shared" si="65"/>
        <v>1.7050553395141178E-3</v>
      </c>
      <c r="F4178" s="4">
        <v>1.7050553395141178E-3</v>
      </c>
    </row>
    <row r="4179" spans="1:6" x14ac:dyDescent="0.3">
      <c r="A4179" s="4">
        <v>54.507170000000002</v>
      </c>
      <c r="B4179" s="4">
        <v>69.275040000000004</v>
      </c>
      <c r="C4179" s="4">
        <v>-1.5249200000000001</v>
      </c>
      <c r="D4179" s="4">
        <f t="shared" si="65"/>
        <v>1.861152141799772E-3</v>
      </c>
      <c r="F4179" s="4">
        <v>1.861152141799772E-3</v>
      </c>
    </row>
    <row r="4180" spans="1:6" x14ac:dyDescent="0.3">
      <c r="A4180" s="4">
        <v>54.5105</v>
      </c>
      <c r="B4180" s="4">
        <v>69.308890000000005</v>
      </c>
      <c r="C4180" s="4">
        <v>-1.524983</v>
      </c>
      <c r="D4180" s="4">
        <f t="shared" ref="D4180:D4243" si="66">ABS((C4181-C4180)/(B4181-B4180))</f>
        <v>2.7109351203177903E-3</v>
      </c>
      <c r="F4180" s="4">
        <v>2.7109351203177903E-3</v>
      </c>
    </row>
    <row r="4181" spans="1:6" x14ac:dyDescent="0.3">
      <c r="A4181" s="4">
        <v>54.513820000000003</v>
      </c>
      <c r="B4181" s="4">
        <v>69.341719999999995</v>
      </c>
      <c r="C4181" s="4">
        <v>-1.525072</v>
      </c>
      <c r="D4181" s="4">
        <f t="shared" si="66"/>
        <v>2.4590163934418343E-3</v>
      </c>
      <c r="F4181" s="4">
        <v>2.4590163934418343E-3</v>
      </c>
    </row>
    <row r="4182" spans="1:6" x14ac:dyDescent="0.3">
      <c r="A4182" s="4">
        <v>54.517159999999997</v>
      </c>
      <c r="B4182" s="4">
        <v>69.375879999999995</v>
      </c>
      <c r="C4182" s="4">
        <v>-1.525156</v>
      </c>
      <c r="D4182" s="4">
        <f t="shared" si="66"/>
        <v>2.3312140478377128E-3</v>
      </c>
      <c r="F4182" s="4">
        <v>2.3312140478377128E-3</v>
      </c>
    </row>
    <row r="4183" spans="1:6" x14ac:dyDescent="0.3">
      <c r="A4183" s="4">
        <v>54.520499999999998</v>
      </c>
      <c r="B4183" s="4">
        <v>69.408910000000006</v>
      </c>
      <c r="C4183" s="4">
        <v>-1.5252330000000001</v>
      </c>
      <c r="D4183" s="4">
        <f t="shared" si="66"/>
        <v>1.4182257091105628E-3</v>
      </c>
      <c r="F4183" s="4">
        <v>1.4182257091105628E-3</v>
      </c>
    </row>
    <row r="4184" spans="1:6" x14ac:dyDescent="0.3">
      <c r="A4184" s="4">
        <v>54.523829999999997</v>
      </c>
      <c r="B4184" s="4">
        <v>69.442049999999995</v>
      </c>
      <c r="C4184" s="4">
        <v>-1.52528</v>
      </c>
      <c r="D4184" s="4">
        <f t="shared" si="66"/>
        <v>8.8704908338170919E-4</v>
      </c>
      <c r="F4184" s="4">
        <v>8.8704908338170919E-4</v>
      </c>
    </row>
    <row r="4185" spans="1:6" x14ac:dyDescent="0.3">
      <c r="A4185" s="4">
        <v>54.527169999999998</v>
      </c>
      <c r="B4185" s="4">
        <v>69.47587</v>
      </c>
      <c r="C4185" s="4">
        <v>-1.5253099999999999</v>
      </c>
      <c r="D4185" s="4">
        <f t="shared" si="66"/>
        <v>1.325700512206953E-3</v>
      </c>
      <c r="F4185" s="4">
        <v>1.325700512206953E-3</v>
      </c>
    </row>
    <row r="4186" spans="1:6" x14ac:dyDescent="0.3">
      <c r="A4186" s="4">
        <v>54.530500000000004</v>
      </c>
      <c r="B4186" s="4">
        <v>69.509060000000005</v>
      </c>
      <c r="C4186" s="4">
        <v>-1.5253540000000001</v>
      </c>
      <c r="D4186" s="4">
        <f t="shared" si="66"/>
        <v>1.2158054711191634E-3</v>
      </c>
      <c r="F4186" s="4">
        <v>1.2158054711191634E-3</v>
      </c>
    </row>
    <row r="4187" spans="1:6" x14ac:dyDescent="0.3">
      <c r="A4187" s="4">
        <v>54.533830000000002</v>
      </c>
      <c r="B4187" s="4">
        <v>69.541960000000003</v>
      </c>
      <c r="C4187" s="4">
        <v>-1.5253939999999999</v>
      </c>
      <c r="D4187" s="4">
        <f t="shared" si="66"/>
        <v>1.9457547169850103E-3</v>
      </c>
      <c r="F4187" s="4">
        <v>1.9457547169850103E-3</v>
      </c>
    </row>
    <row r="4188" spans="1:6" x14ac:dyDescent="0.3">
      <c r="A4188" s="4">
        <v>54.53716</v>
      </c>
      <c r="B4188" s="4">
        <v>69.575879999999998</v>
      </c>
      <c r="C4188" s="4">
        <v>-1.52546</v>
      </c>
      <c r="D4188" s="4">
        <f t="shared" si="66"/>
        <v>2.0746887966803886E-3</v>
      </c>
      <c r="F4188" s="4">
        <v>2.0746887966803886E-3</v>
      </c>
    </row>
    <row r="4189" spans="1:6" x14ac:dyDescent="0.3">
      <c r="A4189" s="4">
        <v>54.540500000000002</v>
      </c>
      <c r="B4189" s="4">
        <v>69.609620000000007</v>
      </c>
      <c r="C4189" s="4">
        <v>-1.5255300000000001</v>
      </c>
      <c r="D4189" s="4">
        <f t="shared" si="66"/>
        <v>3.161810291384572E-3</v>
      </c>
      <c r="F4189" s="4">
        <v>3.161810291384572E-3</v>
      </c>
    </row>
    <row r="4190" spans="1:6" x14ac:dyDescent="0.3">
      <c r="A4190" s="4">
        <v>54.543819999999997</v>
      </c>
      <c r="B4190" s="4">
        <v>69.64188</v>
      </c>
      <c r="C4190" s="4">
        <v>-1.5256320000000001</v>
      </c>
      <c r="D4190" s="4">
        <f t="shared" si="66"/>
        <v>2.7035056446775918E-3</v>
      </c>
      <c r="F4190" s="4">
        <v>2.7035056446775918E-3</v>
      </c>
    </row>
    <row r="4191" spans="1:6" x14ac:dyDescent="0.3">
      <c r="A4191" s="4">
        <v>54.547170000000001</v>
      </c>
      <c r="B4191" s="4">
        <v>69.675539999999998</v>
      </c>
      <c r="C4191" s="4">
        <v>-1.5257229999999999</v>
      </c>
      <c r="D4191" s="4">
        <f t="shared" si="66"/>
        <v>2.6285046729016812E-3</v>
      </c>
      <c r="F4191" s="4">
        <v>2.6285046729016812E-3</v>
      </c>
    </row>
    <row r="4192" spans="1:6" x14ac:dyDescent="0.3">
      <c r="A4192" s="4">
        <v>54.5505</v>
      </c>
      <c r="B4192" s="4">
        <v>69.709779999999995</v>
      </c>
      <c r="C4192" s="4">
        <v>-1.5258130000000001</v>
      </c>
      <c r="D4192" s="4">
        <f t="shared" si="66"/>
        <v>1.7629179331275112E-3</v>
      </c>
      <c r="F4192" s="4">
        <v>1.7629179331275112E-3</v>
      </c>
    </row>
    <row r="4193" spans="1:6" x14ac:dyDescent="0.3">
      <c r="A4193" s="4">
        <v>54.553829999999998</v>
      </c>
      <c r="B4193" s="4">
        <v>69.742679999999993</v>
      </c>
      <c r="C4193" s="4">
        <v>-1.525871</v>
      </c>
      <c r="D4193" s="4">
        <f t="shared" si="66"/>
        <v>1.2820512820516554E-3</v>
      </c>
      <c r="F4193" s="4">
        <v>1.2820512820516554E-3</v>
      </c>
    </row>
    <row r="4194" spans="1:6" x14ac:dyDescent="0.3">
      <c r="A4194" s="4">
        <v>54.557169999999999</v>
      </c>
      <c r="B4194" s="4">
        <v>69.776219999999995</v>
      </c>
      <c r="C4194" s="4">
        <v>-1.525914</v>
      </c>
      <c r="D4194" s="4">
        <f t="shared" si="66"/>
        <v>1.3141809290953446E-3</v>
      </c>
      <c r="F4194" s="4">
        <v>1.3141809290953446E-3</v>
      </c>
    </row>
    <row r="4195" spans="1:6" x14ac:dyDescent="0.3">
      <c r="A4195" s="4">
        <v>54.560499999999998</v>
      </c>
      <c r="B4195" s="4">
        <v>69.808940000000007</v>
      </c>
      <c r="C4195" s="4">
        <v>-1.525957</v>
      </c>
      <c r="D4195" s="4">
        <f t="shared" si="66"/>
        <v>1.6393442622930205E-3</v>
      </c>
      <c r="F4195" s="4">
        <v>1.6393442622930205E-3</v>
      </c>
    </row>
    <row r="4196" spans="1:6" x14ac:dyDescent="0.3">
      <c r="A4196" s="4">
        <v>54.56382</v>
      </c>
      <c r="B4196" s="4">
        <v>69.842489999999998</v>
      </c>
      <c r="C4196" s="4">
        <v>-1.5260119999999999</v>
      </c>
      <c r="D4196" s="4">
        <f t="shared" si="66"/>
        <v>1.2312312312367411E-3</v>
      </c>
      <c r="F4196" s="4">
        <v>1.2312312312367411E-3</v>
      </c>
    </row>
    <row r="4197" spans="1:6" x14ac:dyDescent="0.3">
      <c r="A4197" s="4">
        <v>54.567160000000001</v>
      </c>
      <c r="B4197" s="4">
        <v>69.875789999999995</v>
      </c>
      <c r="C4197" s="4">
        <v>-1.5260530000000001</v>
      </c>
      <c r="D4197" s="4">
        <f t="shared" si="66"/>
        <v>4.4418122593646472E-4</v>
      </c>
      <c r="F4197" s="4">
        <v>4.4418122593646472E-4</v>
      </c>
    </row>
    <row r="4198" spans="1:6" x14ac:dyDescent="0.3">
      <c r="A4198" s="4">
        <v>54.570500000000003</v>
      </c>
      <c r="B4198" s="4">
        <v>69.909559999999999</v>
      </c>
      <c r="C4198" s="4">
        <v>-1.526068</v>
      </c>
      <c r="D4198" s="4">
        <f t="shared" si="66"/>
        <v>4.2105263157775797E-4</v>
      </c>
      <c r="F4198" s="4">
        <v>4.2105263157775797E-4</v>
      </c>
    </row>
    <row r="4199" spans="1:6" x14ac:dyDescent="0.3">
      <c r="A4199" s="4">
        <v>54.573830000000001</v>
      </c>
      <c r="B4199" s="4">
        <v>69.942809999999994</v>
      </c>
      <c r="C4199" s="4">
        <v>-1.5260819999999999</v>
      </c>
      <c r="D4199" s="4">
        <f t="shared" si="66"/>
        <v>1.7808632659230745E-3</v>
      </c>
      <c r="F4199" s="4">
        <v>1.7808632659230745E-3</v>
      </c>
    </row>
    <row r="4200" spans="1:6" x14ac:dyDescent="0.3">
      <c r="A4200" s="4">
        <v>54.577170000000002</v>
      </c>
      <c r="B4200" s="4">
        <v>69.975939999999994</v>
      </c>
      <c r="C4200" s="4">
        <v>-1.526141</v>
      </c>
      <c r="D4200" s="4">
        <f t="shared" si="66"/>
        <v>2.5227963525843349E-3</v>
      </c>
      <c r="F4200" s="4">
        <v>2.5227963525843349E-3</v>
      </c>
    </row>
    <row r="4201" spans="1:6" x14ac:dyDescent="0.3">
      <c r="A4201" s="4">
        <v>54.580500000000001</v>
      </c>
      <c r="B4201" s="4">
        <v>70.008840000000006</v>
      </c>
      <c r="C4201" s="4">
        <v>-1.526224</v>
      </c>
      <c r="D4201" s="4">
        <f t="shared" si="66"/>
        <v>2.2975301550858273E-3</v>
      </c>
      <c r="F4201" s="4">
        <v>2.2975301550858273E-3</v>
      </c>
    </row>
    <row r="4202" spans="1:6" x14ac:dyDescent="0.3">
      <c r="A4202" s="4">
        <v>54.583829999999999</v>
      </c>
      <c r="B4202" s="4">
        <v>70.043660000000003</v>
      </c>
      <c r="C4202" s="4">
        <v>-1.5263040000000001</v>
      </c>
      <c r="D4202" s="4">
        <f t="shared" si="66"/>
        <v>1.3905683192259059E-3</v>
      </c>
      <c r="F4202" s="4">
        <v>1.3905683192259059E-3</v>
      </c>
    </row>
    <row r="4203" spans="1:6" x14ac:dyDescent="0.3">
      <c r="A4203" s="4">
        <v>54.587159999999997</v>
      </c>
      <c r="B4203" s="4">
        <v>70.076740000000001</v>
      </c>
      <c r="C4203" s="4">
        <v>-1.5263500000000001</v>
      </c>
      <c r="D4203" s="4">
        <f t="shared" si="66"/>
        <v>1.117824773408991E-3</v>
      </c>
      <c r="F4203" s="4">
        <v>1.117824773408991E-3</v>
      </c>
    </row>
    <row r="4204" spans="1:6" x14ac:dyDescent="0.3">
      <c r="A4204" s="4">
        <v>54.590499999999999</v>
      </c>
      <c r="B4204" s="4">
        <v>70.109840000000005</v>
      </c>
      <c r="C4204" s="4">
        <v>-1.5263869999999999</v>
      </c>
      <c r="D4204" s="4">
        <f t="shared" si="66"/>
        <v>1.5644171779154007E-3</v>
      </c>
      <c r="F4204" s="4">
        <v>1.5644171779154007E-3</v>
      </c>
    </row>
    <row r="4205" spans="1:6" x14ac:dyDescent="0.3">
      <c r="A4205" s="4">
        <v>54.59384</v>
      </c>
      <c r="B4205" s="4">
        <v>70.142439999999993</v>
      </c>
      <c r="C4205" s="4">
        <v>-1.526438</v>
      </c>
      <c r="D4205" s="4">
        <f t="shared" si="66"/>
        <v>2.6514010244072161E-3</v>
      </c>
      <c r="F4205" s="4">
        <v>2.6514010244072161E-3</v>
      </c>
    </row>
    <row r="4206" spans="1:6" x14ac:dyDescent="0.3">
      <c r="A4206" s="4">
        <v>54.597160000000002</v>
      </c>
      <c r="B4206" s="4">
        <v>70.175629999999998</v>
      </c>
      <c r="C4206" s="4">
        <v>-1.526526</v>
      </c>
      <c r="D4206" s="4">
        <f t="shared" si="66"/>
        <v>2.4382991376720171E-3</v>
      </c>
      <c r="F4206" s="4">
        <v>2.4382991376720171E-3</v>
      </c>
    </row>
    <row r="4207" spans="1:6" x14ac:dyDescent="0.3">
      <c r="A4207" s="4">
        <v>54.600499999999997</v>
      </c>
      <c r="B4207" s="4">
        <v>70.20926</v>
      </c>
      <c r="C4207" s="4">
        <v>-1.526608</v>
      </c>
      <c r="D4207" s="4">
        <f t="shared" si="66"/>
        <v>1.9970193740694087E-3</v>
      </c>
      <c r="F4207" s="4">
        <v>1.9970193740694087E-3</v>
      </c>
    </row>
    <row r="4208" spans="1:6" x14ac:dyDescent="0.3">
      <c r="A4208" s="4">
        <v>54.603830000000002</v>
      </c>
      <c r="B4208" s="4">
        <v>70.242810000000006</v>
      </c>
      <c r="C4208" s="4">
        <v>-1.526675</v>
      </c>
      <c r="D4208" s="4">
        <f t="shared" si="66"/>
        <v>1.7791411042918058E-3</v>
      </c>
      <c r="F4208" s="4">
        <v>1.7791411042918058E-3</v>
      </c>
    </row>
    <row r="4209" spans="1:6" x14ac:dyDescent="0.3">
      <c r="A4209" s="4">
        <v>54.607170000000004</v>
      </c>
      <c r="B4209" s="4">
        <v>70.275409999999994</v>
      </c>
      <c r="C4209" s="4">
        <v>-1.5267329999999999</v>
      </c>
      <c r="D4209" s="4">
        <f t="shared" si="66"/>
        <v>1.5513126491690792E-3</v>
      </c>
      <c r="F4209" s="4">
        <v>1.5513126491690792E-3</v>
      </c>
    </row>
    <row r="4210" spans="1:6" x14ac:dyDescent="0.3">
      <c r="A4210" s="4">
        <v>54.610500000000002</v>
      </c>
      <c r="B4210" s="4">
        <v>70.308930000000004</v>
      </c>
      <c r="C4210" s="4">
        <v>-1.5267850000000001</v>
      </c>
      <c r="D4210" s="4">
        <f t="shared" si="66"/>
        <v>1.4458542342864094E-3</v>
      </c>
      <c r="F4210" s="4">
        <v>1.4458542342864094E-3</v>
      </c>
    </row>
    <row r="4211" spans="1:6" x14ac:dyDescent="0.3">
      <c r="A4211" s="4">
        <v>54.613819999999997</v>
      </c>
      <c r="B4211" s="4">
        <v>70.342820000000003</v>
      </c>
      <c r="C4211" s="4">
        <v>-1.526834</v>
      </c>
      <c r="D4211" s="4">
        <f t="shared" si="66"/>
        <v>1.985773562538532E-3</v>
      </c>
      <c r="F4211" s="4">
        <v>1.985773562538532E-3</v>
      </c>
    </row>
    <row r="4212" spans="1:6" x14ac:dyDescent="0.3">
      <c r="A4212" s="4">
        <v>54.617159999999998</v>
      </c>
      <c r="B4212" s="4">
        <v>70.376559999999998</v>
      </c>
      <c r="C4212" s="4">
        <v>-1.5269010000000001</v>
      </c>
      <c r="D4212" s="4">
        <f t="shared" si="66"/>
        <v>2.1685254027265896E-3</v>
      </c>
      <c r="F4212" s="4">
        <v>2.1685254027265896E-3</v>
      </c>
    </row>
    <row r="4213" spans="1:6" x14ac:dyDescent="0.3">
      <c r="A4213" s="4">
        <v>54.6205</v>
      </c>
      <c r="B4213" s="4">
        <v>70.408839999999998</v>
      </c>
      <c r="C4213" s="4">
        <v>-1.5269710000000001</v>
      </c>
      <c r="D4213" s="4">
        <f t="shared" si="66"/>
        <v>1.7732558139493513E-3</v>
      </c>
      <c r="F4213" s="4">
        <v>1.7732558139493513E-3</v>
      </c>
    </row>
    <row r="4214" spans="1:6" x14ac:dyDescent="0.3">
      <c r="A4214" s="4">
        <v>54.623829999999998</v>
      </c>
      <c r="B4214" s="4">
        <v>70.443240000000003</v>
      </c>
      <c r="C4214" s="4">
        <v>-1.5270319999999999</v>
      </c>
      <c r="D4214" s="4">
        <f t="shared" si="66"/>
        <v>2.263926124515067E-3</v>
      </c>
      <c r="F4214" s="4">
        <v>2.263926124515067E-3</v>
      </c>
    </row>
    <row r="4215" spans="1:6" x14ac:dyDescent="0.3">
      <c r="A4215" s="4">
        <v>54.62717</v>
      </c>
      <c r="B4215" s="4">
        <v>70.47681</v>
      </c>
      <c r="C4215" s="4">
        <v>-1.5271079999999999</v>
      </c>
      <c r="D4215" s="4">
        <f t="shared" si="66"/>
        <v>1.7198248905606884E-3</v>
      </c>
      <c r="F4215" s="4">
        <v>1.7198248905606884E-3</v>
      </c>
    </row>
    <row r="4216" spans="1:6" x14ac:dyDescent="0.3">
      <c r="A4216" s="4">
        <v>54.630499999999998</v>
      </c>
      <c r="B4216" s="4">
        <v>70.508790000000005</v>
      </c>
      <c r="C4216" s="4">
        <v>-1.527163</v>
      </c>
      <c r="D4216" s="4">
        <f t="shared" si="66"/>
        <v>1.3297068600764922E-3</v>
      </c>
      <c r="F4216" s="4">
        <v>1.3297068600764922E-3</v>
      </c>
    </row>
    <row r="4217" spans="1:6" x14ac:dyDescent="0.3">
      <c r="A4217" s="4">
        <v>54.633830000000003</v>
      </c>
      <c r="B4217" s="4">
        <v>70.541880000000006</v>
      </c>
      <c r="C4217" s="4">
        <v>-1.527207</v>
      </c>
      <c r="D4217" s="4">
        <f t="shared" si="66"/>
        <v>2.0697811945603797E-3</v>
      </c>
      <c r="F4217" s="4">
        <v>2.0697811945603797E-3</v>
      </c>
    </row>
    <row r="4218" spans="1:6" x14ac:dyDescent="0.3">
      <c r="A4218" s="4">
        <v>54.637160000000002</v>
      </c>
      <c r="B4218" s="4">
        <v>70.575699999999998</v>
      </c>
      <c r="C4218" s="4">
        <v>-1.527277</v>
      </c>
      <c r="D4218" s="4">
        <f t="shared" si="66"/>
        <v>2.4317912218241281E-3</v>
      </c>
      <c r="F4218" s="4">
        <v>2.4317912218241281E-3</v>
      </c>
    </row>
    <row r="4219" spans="1:6" x14ac:dyDescent="0.3">
      <c r="A4219" s="4">
        <v>54.640500000000003</v>
      </c>
      <c r="B4219" s="4">
        <v>70.60942</v>
      </c>
      <c r="C4219" s="4">
        <v>-1.5273589999999999</v>
      </c>
      <c r="D4219" s="4">
        <f t="shared" si="66"/>
        <v>2.5617842073571073E-3</v>
      </c>
      <c r="F4219" s="4">
        <v>2.5617842073571073E-3</v>
      </c>
    </row>
    <row r="4220" spans="1:6" x14ac:dyDescent="0.3">
      <c r="A4220" s="4">
        <v>54.643839999999997</v>
      </c>
      <c r="B4220" s="4">
        <v>70.642600000000002</v>
      </c>
      <c r="C4220" s="4">
        <v>-1.527444</v>
      </c>
      <c r="D4220" s="4">
        <f t="shared" si="66"/>
        <v>3.121319199056546E-3</v>
      </c>
      <c r="F4220" s="4">
        <v>3.121319199056546E-3</v>
      </c>
    </row>
    <row r="4221" spans="1:6" x14ac:dyDescent="0.3">
      <c r="A4221" s="4">
        <v>54.647170000000003</v>
      </c>
      <c r="B4221" s="4">
        <v>70.676559999999995</v>
      </c>
      <c r="C4221" s="4">
        <v>-1.52755</v>
      </c>
      <c r="D4221" s="4">
        <f t="shared" si="66"/>
        <v>3.1770512029598466E-3</v>
      </c>
      <c r="F4221" s="4">
        <v>3.1770512029598466E-3</v>
      </c>
    </row>
    <row r="4222" spans="1:6" x14ac:dyDescent="0.3">
      <c r="A4222" s="4">
        <v>54.650500000000001</v>
      </c>
      <c r="B4222" s="4">
        <v>70.708979999999997</v>
      </c>
      <c r="C4222" s="4">
        <v>-1.5276529999999999</v>
      </c>
      <c r="D4222" s="4">
        <f t="shared" si="66"/>
        <v>2.3221196784761452E-3</v>
      </c>
      <c r="F4222" s="4">
        <v>2.3221196784761452E-3</v>
      </c>
    </row>
    <row r="4223" spans="1:6" x14ac:dyDescent="0.3">
      <c r="A4223" s="4">
        <v>54.653829999999999</v>
      </c>
      <c r="B4223" s="4">
        <v>70.742570000000001</v>
      </c>
      <c r="C4223" s="4">
        <v>-1.527731</v>
      </c>
      <c r="D4223" s="4">
        <f t="shared" si="66"/>
        <v>2.4815361890685493E-3</v>
      </c>
      <c r="F4223" s="4">
        <v>2.4815361890685493E-3</v>
      </c>
    </row>
    <row r="4224" spans="1:6" x14ac:dyDescent="0.3">
      <c r="A4224" s="4">
        <v>54.657170000000001</v>
      </c>
      <c r="B4224" s="4">
        <v>70.776420000000002</v>
      </c>
      <c r="C4224" s="4">
        <v>-1.5278149999999999</v>
      </c>
      <c r="D4224" s="4">
        <f t="shared" si="66"/>
        <v>2.0758122743716315E-3</v>
      </c>
      <c r="F4224" s="4">
        <v>2.0758122743716315E-3</v>
      </c>
    </row>
    <row r="4225" spans="1:6" x14ac:dyDescent="0.3">
      <c r="A4225" s="4">
        <v>54.660499999999999</v>
      </c>
      <c r="B4225" s="4">
        <v>70.809659999999994</v>
      </c>
      <c r="C4225" s="4">
        <v>-1.527884</v>
      </c>
      <c r="D4225" s="4">
        <f t="shared" si="66"/>
        <v>1.4970059880204489E-3</v>
      </c>
      <c r="F4225" s="4">
        <v>1.4970059880204489E-3</v>
      </c>
    </row>
    <row r="4226" spans="1:6" x14ac:dyDescent="0.3">
      <c r="A4226" s="4">
        <v>54.663820000000001</v>
      </c>
      <c r="B4226" s="4">
        <v>70.843059999999994</v>
      </c>
      <c r="C4226" s="4">
        <v>-1.5279339999999999</v>
      </c>
      <c r="D4226" s="4">
        <f t="shared" si="66"/>
        <v>1.0736653742960977E-3</v>
      </c>
      <c r="F4226" s="4">
        <v>1.0736653742960977E-3</v>
      </c>
    </row>
    <row r="4227" spans="1:6" x14ac:dyDescent="0.3">
      <c r="A4227" s="4">
        <v>54.667160000000003</v>
      </c>
      <c r="B4227" s="4">
        <v>70.876589999999993</v>
      </c>
      <c r="C4227" s="4">
        <v>-1.5279700000000001</v>
      </c>
      <c r="D4227" s="4">
        <f t="shared" si="66"/>
        <v>9.1472410740276345E-4</v>
      </c>
      <c r="F4227" s="4">
        <v>9.1472410740276345E-4</v>
      </c>
    </row>
    <row r="4228" spans="1:6" x14ac:dyDescent="0.3">
      <c r="A4228" s="4">
        <v>54.670499999999997</v>
      </c>
      <c r="B4228" s="4">
        <v>70.910480000000007</v>
      </c>
      <c r="C4228" s="4">
        <v>-1.5280009999999999</v>
      </c>
      <c r="D4228" s="4">
        <f t="shared" si="66"/>
        <v>4.9140049140114148E-4</v>
      </c>
      <c r="F4228" s="4">
        <v>4.9140049140114148E-4</v>
      </c>
    </row>
    <row r="4229" spans="1:6" x14ac:dyDescent="0.3">
      <c r="A4229" s="4">
        <v>54.673830000000002</v>
      </c>
      <c r="B4229" s="4">
        <v>70.943039999999996</v>
      </c>
      <c r="C4229" s="4">
        <v>-1.528017</v>
      </c>
      <c r="D4229" s="4">
        <f t="shared" si="66"/>
        <v>1.4683847767443328E-3</v>
      </c>
      <c r="F4229" s="4">
        <v>1.4683847767443328E-3</v>
      </c>
    </row>
    <row r="4230" spans="1:6" x14ac:dyDescent="0.3">
      <c r="A4230" s="4">
        <v>54.677169999999997</v>
      </c>
      <c r="B4230" s="4">
        <v>70.976410000000001</v>
      </c>
      <c r="C4230" s="4">
        <v>-1.5280659999999999</v>
      </c>
      <c r="D4230" s="4">
        <f t="shared" si="66"/>
        <v>1.5959048479399513E-3</v>
      </c>
      <c r="F4230" s="4">
        <v>1.5959048479399513E-3</v>
      </c>
    </row>
    <row r="4231" spans="1:6" x14ac:dyDescent="0.3">
      <c r="A4231" s="4">
        <v>54.680500000000002</v>
      </c>
      <c r="B4231" s="4">
        <v>71.009619999999998</v>
      </c>
      <c r="C4231" s="4">
        <v>-1.528119</v>
      </c>
      <c r="D4231" s="4">
        <f t="shared" si="66"/>
        <v>1.8281535648978437E-3</v>
      </c>
      <c r="F4231" s="4">
        <v>1.8281535648978437E-3</v>
      </c>
    </row>
    <row r="4232" spans="1:6" x14ac:dyDescent="0.3">
      <c r="A4232" s="4">
        <v>54.68383</v>
      </c>
      <c r="B4232" s="4">
        <v>71.042439999999999</v>
      </c>
      <c r="C4232" s="4">
        <v>-1.528179</v>
      </c>
      <c r="D4232" s="4">
        <f t="shared" si="66"/>
        <v>2.114716106604536E-3</v>
      </c>
      <c r="F4232" s="4">
        <v>2.114716106604536E-3</v>
      </c>
    </row>
    <row r="4233" spans="1:6" x14ac:dyDescent="0.3">
      <c r="A4233" s="4">
        <v>54.687159999999999</v>
      </c>
      <c r="B4233" s="4">
        <v>71.07696</v>
      </c>
      <c r="C4233" s="4">
        <v>-1.5282519999999999</v>
      </c>
      <c r="D4233" s="4">
        <f t="shared" si="66"/>
        <v>2.8023149558321476E-3</v>
      </c>
      <c r="F4233" s="4">
        <v>2.8023149558321476E-3</v>
      </c>
    </row>
    <row r="4234" spans="1:6" x14ac:dyDescent="0.3">
      <c r="A4234" s="4">
        <v>54.6905</v>
      </c>
      <c r="B4234" s="4">
        <v>71.109790000000004</v>
      </c>
      <c r="C4234" s="4">
        <v>-1.5283439999999999</v>
      </c>
      <c r="D4234" s="4">
        <f t="shared" si="66"/>
        <v>2.5331369661282899E-3</v>
      </c>
      <c r="F4234" s="4">
        <v>2.5331369661282899E-3</v>
      </c>
    </row>
    <row r="4235" spans="1:6" x14ac:dyDescent="0.3">
      <c r="A4235" s="4">
        <v>54.693840000000002</v>
      </c>
      <c r="B4235" s="4">
        <v>71.143739999999994</v>
      </c>
      <c r="C4235" s="4">
        <v>-1.52843</v>
      </c>
      <c r="D4235" s="4">
        <f t="shared" si="66"/>
        <v>2.2367194781010295E-3</v>
      </c>
      <c r="F4235" s="4">
        <v>2.2367194781010295E-3</v>
      </c>
    </row>
    <row r="4236" spans="1:6" x14ac:dyDescent="0.3">
      <c r="A4236" s="4">
        <v>54.69717</v>
      </c>
      <c r="B4236" s="4">
        <v>71.175929999999994</v>
      </c>
      <c r="C4236" s="4">
        <v>-1.528502</v>
      </c>
      <c r="D4236" s="4">
        <f t="shared" si="66"/>
        <v>1.7549077929813455E-3</v>
      </c>
      <c r="F4236" s="4">
        <v>1.7549077929813455E-3</v>
      </c>
    </row>
    <row r="4237" spans="1:6" x14ac:dyDescent="0.3">
      <c r="A4237" s="4">
        <v>54.700499999999998</v>
      </c>
      <c r="B4237" s="4">
        <v>71.209549999999993</v>
      </c>
      <c r="C4237" s="4">
        <v>-1.5285610000000001</v>
      </c>
      <c r="D4237" s="4">
        <f t="shared" si="66"/>
        <v>2.165529516462789E-3</v>
      </c>
      <c r="F4237" s="4">
        <v>2.165529516462789E-3</v>
      </c>
    </row>
    <row r="4238" spans="1:6" x14ac:dyDescent="0.3">
      <c r="A4238" s="4">
        <v>54.703830000000004</v>
      </c>
      <c r="B4238" s="4">
        <v>71.243260000000006</v>
      </c>
      <c r="C4238" s="4">
        <v>-1.528634</v>
      </c>
      <c r="D4238" s="4">
        <f t="shared" si="66"/>
        <v>2.7586206896547134E-3</v>
      </c>
      <c r="F4238" s="4">
        <v>2.7586206896547134E-3</v>
      </c>
    </row>
    <row r="4239" spans="1:6" x14ac:dyDescent="0.3">
      <c r="A4239" s="4">
        <v>54.707169999999998</v>
      </c>
      <c r="B4239" s="4">
        <v>71.276610000000005</v>
      </c>
      <c r="C4239" s="4">
        <v>-1.528726</v>
      </c>
      <c r="D4239" s="4">
        <f t="shared" si="66"/>
        <v>2.3166023166029327E-3</v>
      </c>
      <c r="F4239" s="4">
        <v>2.3166023166029327E-3</v>
      </c>
    </row>
    <row r="4240" spans="1:6" x14ac:dyDescent="0.3">
      <c r="A4240" s="4">
        <v>54.710500000000003</v>
      </c>
      <c r="B4240" s="4">
        <v>71.310280000000006</v>
      </c>
      <c r="C4240" s="4">
        <v>-1.5288040000000001</v>
      </c>
      <c r="D4240" s="4">
        <f t="shared" si="66"/>
        <v>1.8535399574556265E-3</v>
      </c>
      <c r="F4240" s="4">
        <v>1.8535399574556265E-3</v>
      </c>
    </row>
    <row r="4241" spans="1:6" x14ac:dyDescent="0.3">
      <c r="A4241" s="4">
        <v>54.713819999999998</v>
      </c>
      <c r="B4241" s="4">
        <v>71.343190000000007</v>
      </c>
      <c r="C4241" s="4">
        <v>-1.5288649999999999</v>
      </c>
      <c r="D4241" s="4">
        <f t="shared" si="66"/>
        <v>1.4683847767516121E-3</v>
      </c>
      <c r="F4241" s="4">
        <v>1.4683847767516121E-3</v>
      </c>
    </row>
    <row r="4242" spans="1:6" x14ac:dyDescent="0.3">
      <c r="A4242" s="4">
        <v>54.717170000000003</v>
      </c>
      <c r="B4242" s="4">
        <v>71.376559999999998</v>
      </c>
      <c r="C4242" s="4">
        <v>-1.5289140000000001</v>
      </c>
      <c r="D4242" s="4">
        <f t="shared" si="66"/>
        <v>2.1250758955616293E-3</v>
      </c>
      <c r="F4242" s="4">
        <v>2.1250758955616293E-3</v>
      </c>
    </row>
    <row r="4243" spans="1:6" x14ac:dyDescent="0.3">
      <c r="A4243" s="4">
        <v>54.720500000000001</v>
      </c>
      <c r="B4243" s="4">
        <v>71.409499999999994</v>
      </c>
      <c r="C4243" s="4">
        <v>-1.5289839999999999</v>
      </c>
      <c r="D4243" s="4">
        <f t="shared" si="66"/>
        <v>2.3802527181896725E-3</v>
      </c>
      <c r="F4243" s="4">
        <v>2.3802527181896725E-3</v>
      </c>
    </row>
    <row r="4244" spans="1:6" x14ac:dyDescent="0.3">
      <c r="A4244" s="4">
        <v>54.723820000000003</v>
      </c>
      <c r="B4244" s="4">
        <v>71.443529999999996</v>
      </c>
      <c r="C4244" s="4">
        <v>-1.5290649999999999</v>
      </c>
      <c r="D4244" s="4">
        <f t="shared" ref="D4244:D4307" si="67">ABS((C4245-C4244)/(B4245-B4244))</f>
        <v>2.1974714027757896E-3</v>
      </c>
      <c r="F4244" s="4">
        <v>2.1974714027757896E-3</v>
      </c>
    </row>
    <row r="4245" spans="1:6" x14ac:dyDescent="0.3">
      <c r="A4245" s="4">
        <v>54.727170000000001</v>
      </c>
      <c r="B4245" s="4">
        <v>71.476749999999996</v>
      </c>
      <c r="C4245" s="4">
        <v>-1.5291380000000001</v>
      </c>
      <c r="D4245" s="4">
        <f t="shared" si="67"/>
        <v>2.1046301864039562E-3</v>
      </c>
      <c r="F4245" s="4">
        <v>2.1046301864039562E-3</v>
      </c>
    </row>
    <row r="4246" spans="1:6" x14ac:dyDescent="0.3">
      <c r="A4246" s="4">
        <v>54.730499999999999</v>
      </c>
      <c r="B4246" s="4">
        <v>71.510009999999994</v>
      </c>
      <c r="C4246" s="4">
        <v>-1.5292079999999999</v>
      </c>
      <c r="D4246" s="4">
        <f t="shared" si="67"/>
        <v>1.1701170117046098E-3</v>
      </c>
      <c r="F4246" s="4">
        <v>1.1701170117046098E-3</v>
      </c>
    </row>
    <row r="4247" spans="1:6" x14ac:dyDescent="0.3">
      <c r="A4247" s="4">
        <v>54.733829999999998</v>
      </c>
      <c r="B4247" s="4">
        <v>71.543340000000001</v>
      </c>
      <c r="C4247" s="4">
        <v>-1.529247</v>
      </c>
      <c r="D4247" s="4">
        <f t="shared" si="67"/>
        <v>2.1648873072356023E-3</v>
      </c>
      <c r="F4247" s="4">
        <v>2.1648873072356023E-3</v>
      </c>
    </row>
    <row r="4248" spans="1:6" x14ac:dyDescent="0.3">
      <c r="A4248" s="4">
        <v>54.737169999999999</v>
      </c>
      <c r="B4248" s="4">
        <v>71.577060000000003</v>
      </c>
      <c r="C4248" s="4">
        <v>-1.52932</v>
      </c>
      <c r="D4248" s="4">
        <f t="shared" si="67"/>
        <v>2.9217719132862267E-3</v>
      </c>
      <c r="F4248" s="4">
        <v>2.9217719132862267E-3</v>
      </c>
    </row>
    <row r="4249" spans="1:6" x14ac:dyDescent="0.3">
      <c r="A4249" s="4">
        <v>54.740499999999997</v>
      </c>
      <c r="B4249" s="4">
        <v>71.608890000000002</v>
      </c>
      <c r="C4249" s="4">
        <v>-1.5294129999999999</v>
      </c>
      <c r="D4249" s="4">
        <f t="shared" si="67"/>
        <v>2.9894490035182316E-3</v>
      </c>
      <c r="F4249" s="4">
        <v>2.9894490035182316E-3</v>
      </c>
    </row>
    <row r="4250" spans="1:6" x14ac:dyDescent="0.3">
      <c r="A4250" s="4">
        <v>54.743819999999999</v>
      </c>
      <c r="B4250" s="4">
        <v>71.643010000000004</v>
      </c>
      <c r="C4250" s="4">
        <v>-1.529515</v>
      </c>
      <c r="D4250" s="4">
        <f t="shared" si="67"/>
        <v>3.2692859191268756E-3</v>
      </c>
      <c r="F4250" s="4">
        <v>3.2692859191268756E-3</v>
      </c>
    </row>
    <row r="4251" spans="1:6" x14ac:dyDescent="0.3">
      <c r="A4251" s="4">
        <v>54.747169999999997</v>
      </c>
      <c r="B4251" s="4">
        <v>71.677880000000002</v>
      </c>
      <c r="C4251" s="4">
        <v>-1.5296289999999999</v>
      </c>
      <c r="D4251" s="4">
        <f t="shared" si="67"/>
        <v>2.6412776412782779E-3</v>
      </c>
      <c r="F4251" s="4">
        <v>2.6412776412782779E-3</v>
      </c>
    </row>
    <row r="4252" spans="1:6" x14ac:dyDescent="0.3">
      <c r="A4252" s="4">
        <v>54.750500000000002</v>
      </c>
      <c r="B4252" s="4">
        <v>71.710440000000006</v>
      </c>
      <c r="C4252" s="4">
        <v>-1.5297149999999999</v>
      </c>
      <c r="D4252" s="4">
        <f t="shared" si="67"/>
        <v>1.8600531443802467E-3</v>
      </c>
      <c r="F4252" s="4">
        <v>1.8600531443802467E-3</v>
      </c>
    </row>
    <row r="4253" spans="1:6" x14ac:dyDescent="0.3">
      <c r="A4253" s="4">
        <v>54.753830000000001</v>
      </c>
      <c r="B4253" s="4">
        <v>71.744309999999999</v>
      </c>
      <c r="C4253" s="4">
        <v>-1.5297780000000001</v>
      </c>
      <c r="D4253" s="4">
        <f t="shared" si="67"/>
        <v>1.5183723048852766E-3</v>
      </c>
      <c r="F4253" s="4">
        <v>1.5183723048852766E-3</v>
      </c>
    </row>
    <row r="4254" spans="1:6" x14ac:dyDescent="0.3">
      <c r="A4254" s="4">
        <v>54.757170000000002</v>
      </c>
      <c r="B4254" s="4">
        <v>71.777240000000006</v>
      </c>
      <c r="C4254" s="4">
        <v>-1.529828</v>
      </c>
      <c r="D4254" s="4">
        <f t="shared" si="67"/>
        <v>1.5220700152240849E-3</v>
      </c>
      <c r="F4254" s="4">
        <v>1.5220700152240849E-3</v>
      </c>
    </row>
    <row r="4255" spans="1:6" x14ac:dyDescent="0.3">
      <c r="A4255" s="4">
        <v>54.7605</v>
      </c>
      <c r="B4255" s="4">
        <v>71.810090000000002</v>
      </c>
      <c r="C4255" s="4">
        <v>-1.5298780000000001</v>
      </c>
      <c r="D4255" s="4">
        <f t="shared" si="67"/>
        <v>2.0120120120133722E-3</v>
      </c>
      <c r="F4255" s="4">
        <v>2.0120120120133722E-3</v>
      </c>
    </row>
    <row r="4256" spans="1:6" x14ac:dyDescent="0.3">
      <c r="A4256" s="4">
        <v>54.763820000000003</v>
      </c>
      <c r="B4256" s="4">
        <v>71.843389999999999</v>
      </c>
      <c r="C4256" s="4">
        <v>-1.5299450000000001</v>
      </c>
      <c r="D4256" s="4">
        <f t="shared" si="67"/>
        <v>2.9622980251295468E-3</v>
      </c>
      <c r="F4256" s="4">
        <v>2.9622980251295468E-3</v>
      </c>
    </row>
    <row r="4257" spans="1:6" x14ac:dyDescent="0.3">
      <c r="A4257" s="4">
        <v>54.767159999999997</v>
      </c>
      <c r="B4257" s="4">
        <v>71.876810000000006</v>
      </c>
      <c r="C4257" s="4">
        <v>-1.530044</v>
      </c>
      <c r="D4257" s="4">
        <f t="shared" si="67"/>
        <v>2.135751901697092E-3</v>
      </c>
      <c r="F4257" s="4">
        <v>2.135751901697092E-3</v>
      </c>
    </row>
    <row r="4258" spans="1:6" x14ac:dyDescent="0.3">
      <c r="A4258" s="4">
        <v>54.770499999999998</v>
      </c>
      <c r="B4258" s="4">
        <v>71.910989999999998</v>
      </c>
      <c r="C4258" s="4">
        <v>-1.5301169999999999</v>
      </c>
      <c r="D4258" s="4">
        <f t="shared" si="67"/>
        <v>1.5229972586079568E-3</v>
      </c>
      <c r="F4258" s="4">
        <v>1.5229972586079568E-3</v>
      </c>
    </row>
    <row r="4259" spans="1:6" x14ac:dyDescent="0.3">
      <c r="A4259" s="4">
        <v>54.773829999999997</v>
      </c>
      <c r="B4259" s="4">
        <v>71.943820000000002</v>
      </c>
      <c r="C4259" s="4">
        <v>-1.5301670000000001</v>
      </c>
      <c r="D4259" s="4">
        <f t="shared" si="67"/>
        <v>7.0357907616649083E-4</v>
      </c>
      <c r="F4259" s="4">
        <v>7.0357907616649083E-4</v>
      </c>
    </row>
    <row r="4260" spans="1:6" x14ac:dyDescent="0.3">
      <c r="A4260" s="4">
        <v>54.777169999999998</v>
      </c>
      <c r="B4260" s="4">
        <v>71.976510000000005</v>
      </c>
      <c r="C4260" s="4">
        <v>-1.5301899999999999</v>
      </c>
      <c r="D4260" s="4">
        <f t="shared" si="67"/>
        <v>1.4365288771611892E-3</v>
      </c>
      <c r="F4260" s="4">
        <v>1.4365288771611892E-3</v>
      </c>
    </row>
    <row r="4261" spans="1:6" x14ac:dyDescent="0.3">
      <c r="A4261" s="4">
        <v>54.780500000000004</v>
      </c>
      <c r="B4261" s="4">
        <v>72.010620000000003</v>
      </c>
      <c r="C4261" s="4">
        <v>-1.5302389999999999</v>
      </c>
      <c r="D4261" s="4">
        <f t="shared" si="67"/>
        <v>2.1135265700489569E-3</v>
      </c>
      <c r="F4261" s="4">
        <v>2.1135265700489569E-3</v>
      </c>
    </row>
    <row r="4262" spans="1:6" x14ac:dyDescent="0.3">
      <c r="A4262" s="4">
        <v>54.783830000000002</v>
      </c>
      <c r="B4262" s="4">
        <v>72.04374</v>
      </c>
      <c r="C4262" s="4">
        <v>-1.5303089999999999</v>
      </c>
      <c r="D4262" s="4">
        <f t="shared" si="67"/>
        <v>2.1008403361346779E-3</v>
      </c>
      <c r="F4262" s="4">
        <v>2.1008403361346779E-3</v>
      </c>
    </row>
    <row r="4263" spans="1:6" x14ac:dyDescent="0.3">
      <c r="A4263" s="4">
        <v>54.78716</v>
      </c>
      <c r="B4263" s="4">
        <v>72.077060000000003</v>
      </c>
      <c r="C4263" s="4">
        <v>-1.5303789999999999</v>
      </c>
      <c r="D4263" s="4">
        <f t="shared" si="67"/>
        <v>1.8629807692314877E-3</v>
      </c>
      <c r="F4263" s="4">
        <v>1.8629807692314877E-3</v>
      </c>
    </row>
    <row r="4264" spans="1:6" x14ac:dyDescent="0.3">
      <c r="A4264" s="4">
        <v>54.790500000000002</v>
      </c>
      <c r="B4264" s="4">
        <v>72.110339999999994</v>
      </c>
      <c r="C4264" s="4">
        <v>-1.5304409999999999</v>
      </c>
      <c r="D4264" s="4">
        <f t="shared" si="67"/>
        <v>2.1915340738513766E-3</v>
      </c>
      <c r="F4264" s="4">
        <v>2.1915340738513766E-3</v>
      </c>
    </row>
    <row r="4265" spans="1:6" x14ac:dyDescent="0.3">
      <c r="A4265" s="4">
        <v>54.793819999999997</v>
      </c>
      <c r="B4265" s="4">
        <v>72.143649999999994</v>
      </c>
      <c r="C4265" s="4">
        <v>-1.5305139999999999</v>
      </c>
      <c r="D4265" s="4">
        <f t="shared" si="67"/>
        <v>2.4825915834123758E-3</v>
      </c>
      <c r="F4265" s="4">
        <v>2.4825915834123758E-3</v>
      </c>
    </row>
    <row r="4266" spans="1:6" x14ac:dyDescent="0.3">
      <c r="A4266" s="4">
        <v>54.797170000000001</v>
      </c>
      <c r="B4266" s="4">
        <v>72.176680000000005</v>
      </c>
      <c r="C4266" s="4">
        <v>-1.5305960000000001</v>
      </c>
      <c r="D4266" s="4">
        <f t="shared" si="67"/>
        <v>2.966478789676394E-3</v>
      </c>
      <c r="F4266" s="4">
        <v>2.966478789676394E-3</v>
      </c>
    </row>
    <row r="4267" spans="1:6" x14ac:dyDescent="0.3">
      <c r="A4267" s="4">
        <v>54.8005</v>
      </c>
      <c r="B4267" s="4">
        <v>72.210390000000004</v>
      </c>
      <c r="C4267" s="4">
        <v>-1.5306960000000001</v>
      </c>
      <c r="D4267" s="4">
        <f t="shared" si="67"/>
        <v>2.502288678666989E-3</v>
      </c>
      <c r="F4267" s="4">
        <v>2.502288678666989E-3</v>
      </c>
    </row>
    <row r="4268" spans="1:6" x14ac:dyDescent="0.3">
      <c r="A4268" s="4">
        <v>54.803829999999998</v>
      </c>
      <c r="B4268" s="4">
        <v>72.243160000000003</v>
      </c>
      <c r="C4268" s="4">
        <v>-1.530778</v>
      </c>
      <c r="D4268" s="4">
        <f t="shared" si="67"/>
        <v>1.7181129877702622E-3</v>
      </c>
      <c r="F4268" s="4">
        <v>1.7181129877702622E-3</v>
      </c>
    </row>
    <row r="4269" spans="1:6" x14ac:dyDescent="0.3">
      <c r="A4269" s="4">
        <v>54.807169999999999</v>
      </c>
      <c r="B4269" s="4">
        <v>72.277500000000003</v>
      </c>
      <c r="C4269" s="4">
        <v>-1.530837</v>
      </c>
      <c r="D4269" s="4">
        <f t="shared" si="67"/>
        <v>1.8009768009779679E-3</v>
      </c>
      <c r="F4269" s="4">
        <v>1.8009768009779679E-3</v>
      </c>
    </row>
    <row r="4270" spans="1:6" x14ac:dyDescent="0.3">
      <c r="A4270" s="4">
        <v>54.810499999999998</v>
      </c>
      <c r="B4270" s="4">
        <v>72.31026</v>
      </c>
      <c r="C4270" s="4">
        <v>-1.530896</v>
      </c>
      <c r="D4270" s="4">
        <f t="shared" si="67"/>
        <v>1.5686274509783169E-3</v>
      </c>
      <c r="F4270" s="4">
        <v>1.5686274509783169E-3</v>
      </c>
    </row>
    <row r="4271" spans="1:6" x14ac:dyDescent="0.3">
      <c r="A4271" s="4">
        <v>54.81382</v>
      </c>
      <c r="B4271" s="4">
        <v>72.343410000000006</v>
      </c>
      <c r="C4271" s="4">
        <v>-1.530948</v>
      </c>
      <c r="D4271" s="4">
        <f t="shared" si="67"/>
        <v>1.7538731365089463E-3</v>
      </c>
      <c r="F4271" s="4">
        <v>1.7538731365089463E-3</v>
      </c>
    </row>
    <row r="4272" spans="1:6" x14ac:dyDescent="0.3">
      <c r="A4272" s="4">
        <v>54.817160000000001</v>
      </c>
      <c r="B4272" s="4">
        <v>72.377619999999993</v>
      </c>
      <c r="C4272" s="4">
        <v>-1.5310079999999999</v>
      </c>
      <c r="D4272" s="4">
        <f t="shared" si="67"/>
        <v>2.493074792242938E-3</v>
      </c>
      <c r="F4272" s="4">
        <v>2.493074792242938E-3</v>
      </c>
    </row>
    <row r="4273" spans="1:6" x14ac:dyDescent="0.3">
      <c r="A4273" s="4">
        <v>54.820500000000003</v>
      </c>
      <c r="B4273" s="4">
        <v>72.410110000000003</v>
      </c>
      <c r="C4273" s="4">
        <v>-1.5310889999999999</v>
      </c>
      <c r="D4273" s="4">
        <f t="shared" si="67"/>
        <v>2.4778761061936957E-3</v>
      </c>
      <c r="F4273" s="4">
        <v>2.4778761061936957E-3</v>
      </c>
    </row>
    <row r="4274" spans="1:6" x14ac:dyDescent="0.3">
      <c r="A4274" s="4">
        <v>54.823830000000001</v>
      </c>
      <c r="B4274" s="4">
        <v>72.444010000000006</v>
      </c>
      <c r="C4274" s="4">
        <v>-1.5311729999999999</v>
      </c>
      <c r="D4274" s="4">
        <f t="shared" si="67"/>
        <v>2.4397500743870118E-3</v>
      </c>
      <c r="F4274" s="4">
        <v>2.4397500743870118E-3</v>
      </c>
    </row>
    <row r="4275" spans="1:6" x14ac:dyDescent="0.3">
      <c r="A4275" s="4">
        <v>54.827170000000002</v>
      </c>
      <c r="B4275" s="4">
        <v>72.477620000000002</v>
      </c>
      <c r="C4275" s="4">
        <v>-1.531255</v>
      </c>
      <c r="D4275" s="4">
        <f t="shared" si="67"/>
        <v>2.3607748184026368E-3</v>
      </c>
      <c r="F4275" s="4">
        <v>2.3607748184026368E-3</v>
      </c>
    </row>
    <row r="4276" spans="1:6" x14ac:dyDescent="0.3">
      <c r="A4276" s="4">
        <v>54.830500000000001</v>
      </c>
      <c r="B4276" s="4">
        <v>72.510660000000001</v>
      </c>
      <c r="C4276" s="4">
        <v>-1.5313330000000001</v>
      </c>
      <c r="D4276" s="4">
        <f t="shared" si="67"/>
        <v>1.8650088809928126E-3</v>
      </c>
      <c r="F4276" s="4">
        <v>1.8650088809928126E-3</v>
      </c>
    </row>
    <row r="4277" spans="1:6" x14ac:dyDescent="0.3">
      <c r="A4277" s="4">
        <v>54.833829999999999</v>
      </c>
      <c r="B4277" s="4">
        <v>72.544439999999994</v>
      </c>
      <c r="C4277" s="4">
        <v>-1.531396</v>
      </c>
      <c r="D4277" s="4">
        <f t="shared" si="67"/>
        <v>2.2102747909230613E-3</v>
      </c>
      <c r="F4277" s="4">
        <v>2.2102747909230613E-3</v>
      </c>
    </row>
    <row r="4278" spans="1:6" x14ac:dyDescent="0.3">
      <c r="A4278" s="4">
        <v>54.837159999999997</v>
      </c>
      <c r="B4278" s="4">
        <v>72.577920000000006</v>
      </c>
      <c r="C4278" s="4">
        <v>-1.5314700000000001</v>
      </c>
      <c r="D4278" s="4">
        <f t="shared" si="67"/>
        <v>2.6662672258777644E-3</v>
      </c>
      <c r="F4278" s="4">
        <v>2.6662672258777644E-3</v>
      </c>
    </row>
    <row r="4279" spans="1:6" x14ac:dyDescent="0.3">
      <c r="A4279" s="4">
        <v>54.840499999999999</v>
      </c>
      <c r="B4279" s="4">
        <v>72.6113</v>
      </c>
      <c r="C4279" s="4">
        <v>-1.5315589999999999</v>
      </c>
      <c r="D4279" s="4">
        <f t="shared" si="67"/>
        <v>2.3493975903625705E-3</v>
      </c>
      <c r="F4279" s="4">
        <v>2.3493975903625705E-3</v>
      </c>
    </row>
    <row r="4280" spans="1:6" x14ac:dyDescent="0.3">
      <c r="A4280" s="4">
        <v>54.84384</v>
      </c>
      <c r="B4280" s="4">
        <v>72.644499999999994</v>
      </c>
      <c r="C4280" s="4">
        <v>-1.5316369999999999</v>
      </c>
      <c r="D4280" s="4">
        <f t="shared" si="67"/>
        <v>1.8170985999424367E-3</v>
      </c>
      <c r="F4280" s="4">
        <v>1.8170985999424367E-3</v>
      </c>
    </row>
    <row r="4281" spans="1:6" x14ac:dyDescent="0.3">
      <c r="A4281" s="4">
        <v>54.847160000000002</v>
      </c>
      <c r="B4281" s="4">
        <v>72.678070000000005</v>
      </c>
      <c r="C4281" s="4">
        <v>-1.531698</v>
      </c>
      <c r="D4281" s="4">
        <f t="shared" si="67"/>
        <v>1.0794602698628614E-3</v>
      </c>
      <c r="F4281" s="4">
        <v>1.0794602698628614E-3</v>
      </c>
    </row>
    <row r="4282" spans="1:6" x14ac:dyDescent="0.3">
      <c r="A4282" s="4">
        <v>54.850499999999997</v>
      </c>
      <c r="B4282" s="4">
        <v>72.711420000000004</v>
      </c>
      <c r="C4282" s="4">
        <v>-1.5317339999999999</v>
      </c>
      <c r="D4282" s="4">
        <f t="shared" si="67"/>
        <v>4.3103448276427838E-4</v>
      </c>
      <c r="F4282" s="4">
        <v>4.3103448276427838E-4</v>
      </c>
    </row>
    <row r="4283" spans="1:6" x14ac:dyDescent="0.3">
      <c r="A4283" s="4">
        <v>54.853830000000002</v>
      </c>
      <c r="B4283" s="4">
        <v>72.743899999999996</v>
      </c>
      <c r="C4283" s="4">
        <v>-1.5317480000000001</v>
      </c>
      <c r="D4283" s="4">
        <f t="shared" si="67"/>
        <v>8.0000000000003159E-4</v>
      </c>
      <c r="F4283" s="4">
        <v>8.0000000000003159E-4</v>
      </c>
    </row>
    <row r="4284" spans="1:6" x14ac:dyDescent="0.3">
      <c r="A4284" s="4">
        <v>54.857170000000004</v>
      </c>
      <c r="B4284" s="4">
        <v>72.777649999999994</v>
      </c>
      <c r="C4284" s="4">
        <v>-1.5317750000000001</v>
      </c>
      <c r="D4284" s="4">
        <f t="shared" si="67"/>
        <v>1.37741046831456E-3</v>
      </c>
      <c r="F4284" s="4">
        <v>1.37741046831456E-3</v>
      </c>
    </row>
    <row r="4285" spans="1:6" x14ac:dyDescent="0.3">
      <c r="A4285" s="4">
        <v>54.860500000000002</v>
      </c>
      <c r="B4285" s="4">
        <v>72.810320000000004</v>
      </c>
      <c r="C4285" s="4">
        <v>-1.53182</v>
      </c>
      <c r="D4285" s="4">
        <f t="shared" si="67"/>
        <v>2.5516055045872376E-3</v>
      </c>
      <c r="F4285" s="4">
        <v>2.5516055045872376E-3</v>
      </c>
    </row>
    <row r="4286" spans="1:6" x14ac:dyDescent="0.3">
      <c r="A4286" s="4">
        <v>54.863819999999997</v>
      </c>
      <c r="B4286" s="4">
        <v>72.845200000000006</v>
      </c>
      <c r="C4286" s="4">
        <v>-1.531909</v>
      </c>
      <c r="D4286" s="4">
        <f t="shared" si="67"/>
        <v>3.1086488150243816E-3</v>
      </c>
      <c r="F4286" s="4">
        <v>3.1086488150243816E-3</v>
      </c>
    </row>
    <row r="4287" spans="1:6" x14ac:dyDescent="0.3">
      <c r="A4287" s="4">
        <v>54.867159999999998</v>
      </c>
      <c r="B4287" s="4">
        <v>72.877690000000001</v>
      </c>
      <c r="C4287" s="4">
        <v>-1.5320100000000001</v>
      </c>
      <c r="D4287" s="4">
        <f t="shared" si="67"/>
        <v>2.924500149207792E-3</v>
      </c>
      <c r="F4287" s="4">
        <v>2.924500149207792E-3</v>
      </c>
    </row>
    <row r="4288" spans="1:6" x14ac:dyDescent="0.3">
      <c r="A4288" s="4">
        <v>54.8705</v>
      </c>
      <c r="B4288" s="4">
        <v>72.911199999999994</v>
      </c>
      <c r="C4288" s="4">
        <v>-1.532108</v>
      </c>
      <c r="D4288" s="4">
        <f t="shared" si="67"/>
        <v>2.4441762220878175E-3</v>
      </c>
      <c r="F4288" s="4">
        <v>2.4441762220878175E-3</v>
      </c>
    </row>
    <row r="4289" spans="1:6" x14ac:dyDescent="0.3">
      <c r="A4289" s="4">
        <v>54.873829999999998</v>
      </c>
      <c r="B4289" s="4">
        <v>72.944339999999997</v>
      </c>
      <c r="C4289" s="4">
        <v>-1.532189</v>
      </c>
      <c r="D4289" s="4">
        <f t="shared" si="67"/>
        <v>1.7158338350383411E-3</v>
      </c>
      <c r="F4289" s="4">
        <v>1.7158338350383411E-3</v>
      </c>
    </row>
    <row r="4290" spans="1:6" x14ac:dyDescent="0.3">
      <c r="A4290" s="4">
        <v>54.87717</v>
      </c>
      <c r="B4290" s="4">
        <v>72.977559999999997</v>
      </c>
      <c r="C4290" s="4">
        <v>-1.532246</v>
      </c>
      <c r="D4290" s="4">
        <f t="shared" si="67"/>
        <v>1.2470308788626074E-3</v>
      </c>
      <c r="F4290" s="4">
        <v>1.2470308788626074E-3</v>
      </c>
    </row>
    <row r="4291" spans="1:6" x14ac:dyDescent="0.3">
      <c r="A4291" s="4">
        <v>54.880499999999998</v>
      </c>
      <c r="B4291" s="4">
        <v>73.011240000000001</v>
      </c>
      <c r="C4291" s="4">
        <v>-1.5322880000000001</v>
      </c>
      <c r="D4291" s="4">
        <f t="shared" si="67"/>
        <v>1.6207951070290457E-3</v>
      </c>
      <c r="F4291" s="4">
        <v>1.6207951070290457E-3</v>
      </c>
    </row>
    <row r="4292" spans="1:6" x14ac:dyDescent="0.3">
      <c r="A4292" s="4">
        <v>54.883830000000003</v>
      </c>
      <c r="B4292" s="4">
        <v>73.043940000000006</v>
      </c>
      <c r="C4292" s="4">
        <v>-1.532341</v>
      </c>
      <c r="D4292" s="4">
        <f t="shared" si="67"/>
        <v>1.7014925373131859E-3</v>
      </c>
      <c r="F4292" s="4">
        <v>1.7014925373131859E-3</v>
      </c>
    </row>
    <row r="4293" spans="1:6" x14ac:dyDescent="0.3">
      <c r="A4293" s="4">
        <v>54.887160000000002</v>
      </c>
      <c r="B4293" s="4">
        <v>73.077439999999996</v>
      </c>
      <c r="C4293" s="4">
        <v>-1.5323979999999999</v>
      </c>
      <c r="D4293" s="4">
        <f t="shared" si="67"/>
        <v>1.9145802650949448E-3</v>
      </c>
      <c r="F4293" s="4">
        <v>1.9145802650949448E-3</v>
      </c>
    </row>
    <row r="4294" spans="1:6" x14ac:dyDescent="0.3">
      <c r="A4294" s="4">
        <v>54.890500000000003</v>
      </c>
      <c r="B4294" s="4">
        <v>73.11139</v>
      </c>
      <c r="C4294" s="4">
        <v>-1.5324629999999999</v>
      </c>
      <c r="D4294" s="4">
        <f t="shared" si="67"/>
        <v>2.2699004975117922E-3</v>
      </c>
      <c r="F4294" s="4">
        <v>2.2699004975117922E-3</v>
      </c>
    </row>
    <row r="4295" spans="1:6" x14ac:dyDescent="0.3">
      <c r="A4295" s="4">
        <v>54.893839999999997</v>
      </c>
      <c r="B4295" s="4">
        <v>73.143550000000005</v>
      </c>
      <c r="C4295" s="4">
        <v>-1.5325359999999999</v>
      </c>
      <c r="D4295" s="4">
        <f t="shared" si="67"/>
        <v>2.0743301642204884E-3</v>
      </c>
      <c r="F4295" s="4">
        <v>2.0743301642204884E-3</v>
      </c>
    </row>
    <row r="4296" spans="1:6" x14ac:dyDescent="0.3">
      <c r="A4296" s="4">
        <v>54.897170000000003</v>
      </c>
      <c r="B4296" s="4">
        <v>73.178259999999995</v>
      </c>
      <c r="C4296" s="4">
        <v>-1.532608</v>
      </c>
      <c r="D4296" s="4">
        <f t="shared" si="67"/>
        <v>1.7894422904846663E-3</v>
      </c>
      <c r="F4296" s="4">
        <v>1.7894422904846663E-3</v>
      </c>
    </row>
    <row r="4297" spans="1:6" x14ac:dyDescent="0.3">
      <c r="A4297" s="4">
        <v>54.900500000000001</v>
      </c>
      <c r="B4297" s="4">
        <v>73.211789999999993</v>
      </c>
      <c r="C4297" s="4">
        <v>-1.5326679999999999</v>
      </c>
      <c r="D4297" s="4">
        <f t="shared" si="67"/>
        <v>2.429274292747528E-3</v>
      </c>
      <c r="F4297" s="4">
        <v>2.429274292747528E-3</v>
      </c>
    </row>
    <row r="4298" spans="1:6" x14ac:dyDescent="0.3">
      <c r="A4298" s="4">
        <v>54.903829999999999</v>
      </c>
      <c r="B4298" s="4">
        <v>73.244309999999999</v>
      </c>
      <c r="C4298" s="4">
        <v>-1.5327470000000001</v>
      </c>
      <c r="D4298" s="4">
        <f t="shared" si="67"/>
        <v>2.2078304386173955E-3</v>
      </c>
      <c r="F4298" s="4">
        <v>2.2078304386173955E-3</v>
      </c>
    </row>
    <row r="4299" spans="1:6" x14ac:dyDescent="0.3">
      <c r="A4299" s="4">
        <v>54.907170000000001</v>
      </c>
      <c r="B4299" s="4">
        <v>73.278279999999995</v>
      </c>
      <c r="C4299" s="4">
        <v>-1.5328219999999999</v>
      </c>
      <c r="D4299" s="4">
        <f t="shared" si="67"/>
        <v>2.1843207660076354E-3</v>
      </c>
      <c r="F4299" s="4">
        <v>2.1843207660076354E-3</v>
      </c>
    </row>
    <row r="4300" spans="1:6" x14ac:dyDescent="0.3">
      <c r="A4300" s="4">
        <v>54.910499999999999</v>
      </c>
      <c r="B4300" s="4">
        <v>73.311700000000002</v>
      </c>
      <c r="C4300" s="4">
        <v>-1.5328949999999999</v>
      </c>
      <c r="D4300" s="4">
        <f t="shared" si="67"/>
        <v>1.9607843137274109E-3</v>
      </c>
      <c r="F4300" s="4">
        <v>1.9607843137274109E-3</v>
      </c>
    </row>
    <row r="4301" spans="1:6" x14ac:dyDescent="0.3">
      <c r="A4301" s="4">
        <v>54.913820000000001</v>
      </c>
      <c r="B4301" s="4">
        <v>73.344340000000003</v>
      </c>
      <c r="C4301" s="4">
        <v>-1.532959</v>
      </c>
      <c r="D4301" s="4">
        <f t="shared" si="67"/>
        <v>1.7206182560523086E-3</v>
      </c>
      <c r="F4301" s="4">
        <v>1.7206182560523086E-3</v>
      </c>
    </row>
    <row r="4302" spans="1:6" x14ac:dyDescent="0.3">
      <c r="A4302" s="4">
        <v>54.917160000000003</v>
      </c>
      <c r="B4302" s="4">
        <v>73.378630000000001</v>
      </c>
      <c r="C4302" s="4">
        <v>-1.533018</v>
      </c>
      <c r="D4302" s="4">
        <f t="shared" si="67"/>
        <v>1.3466958972756544E-3</v>
      </c>
      <c r="F4302" s="4">
        <v>1.3466958972756544E-3</v>
      </c>
    </row>
    <row r="4303" spans="1:6" x14ac:dyDescent="0.3">
      <c r="A4303" s="4">
        <v>54.920499999999997</v>
      </c>
      <c r="B4303" s="4">
        <v>73.410560000000004</v>
      </c>
      <c r="C4303" s="4">
        <v>-1.533061</v>
      </c>
      <c r="D4303" s="4">
        <f t="shared" si="67"/>
        <v>2.006980802795209E-3</v>
      </c>
      <c r="F4303" s="4">
        <v>2.006980802795209E-3</v>
      </c>
    </row>
    <row r="4304" spans="1:6" x14ac:dyDescent="0.3">
      <c r="A4304" s="4">
        <v>54.923830000000002</v>
      </c>
      <c r="B4304" s="4">
        <v>73.444940000000003</v>
      </c>
      <c r="C4304" s="4">
        <v>-1.5331300000000001</v>
      </c>
      <c r="D4304" s="4">
        <f t="shared" si="67"/>
        <v>2.6268115942015965E-3</v>
      </c>
      <c r="F4304" s="4">
        <v>2.6268115942015965E-3</v>
      </c>
    </row>
    <row r="4305" spans="1:6" x14ac:dyDescent="0.3">
      <c r="A4305" s="4">
        <v>54.927169999999997</v>
      </c>
      <c r="B4305" s="4">
        <v>73.478059999999999</v>
      </c>
      <c r="C4305" s="4">
        <v>-1.5332170000000001</v>
      </c>
      <c r="D4305" s="4">
        <f t="shared" si="67"/>
        <v>3.4442154842488893E-3</v>
      </c>
      <c r="F4305" s="4">
        <v>3.4442154842488893E-3</v>
      </c>
    </row>
    <row r="4306" spans="1:6" x14ac:dyDescent="0.3">
      <c r="A4306" s="4">
        <v>54.930500000000002</v>
      </c>
      <c r="B4306" s="4">
        <v>73.512029999999996</v>
      </c>
      <c r="C4306" s="4">
        <v>-1.533334</v>
      </c>
      <c r="D4306" s="4">
        <f t="shared" si="67"/>
        <v>3.3383458646598601E-3</v>
      </c>
      <c r="F4306" s="4">
        <v>3.3383458646598601E-3</v>
      </c>
    </row>
    <row r="4307" spans="1:6" x14ac:dyDescent="0.3">
      <c r="A4307" s="4">
        <v>54.93383</v>
      </c>
      <c r="B4307" s="4">
        <v>73.545280000000005</v>
      </c>
      <c r="C4307" s="4">
        <v>-1.5334449999999999</v>
      </c>
      <c r="D4307" s="4">
        <f t="shared" si="67"/>
        <v>2.4695121951222882E-3</v>
      </c>
      <c r="F4307" s="4">
        <v>2.4695121951222882E-3</v>
      </c>
    </row>
    <row r="4308" spans="1:6" x14ac:dyDescent="0.3">
      <c r="A4308" s="4">
        <v>54.937159999999999</v>
      </c>
      <c r="B4308" s="4">
        <v>73.57808</v>
      </c>
      <c r="C4308" s="4">
        <v>-1.5335259999999999</v>
      </c>
      <c r="D4308" s="4">
        <f t="shared" ref="D4308:D4326" si="68">ABS((C4309-C4308)/(B4309-B4308))</f>
        <v>1.7220902612858299E-3</v>
      </c>
      <c r="F4308" s="4">
        <v>1.7220902612858299E-3</v>
      </c>
    </row>
    <row r="4309" spans="1:6" x14ac:dyDescent="0.3">
      <c r="A4309" s="4">
        <v>54.9405</v>
      </c>
      <c r="B4309" s="4">
        <v>73.611760000000004</v>
      </c>
      <c r="C4309" s="4">
        <v>-1.5335840000000001</v>
      </c>
      <c r="D4309" s="4">
        <f t="shared" si="68"/>
        <v>1.629942650165973E-3</v>
      </c>
      <c r="F4309" s="4">
        <v>1.629942650165973E-3</v>
      </c>
    </row>
    <row r="4310" spans="1:6" x14ac:dyDescent="0.3">
      <c r="A4310" s="4">
        <v>54.943840000000002</v>
      </c>
      <c r="B4310" s="4">
        <v>73.644890000000004</v>
      </c>
      <c r="C4310" s="4">
        <v>-1.5336380000000001</v>
      </c>
      <c r="D4310" s="4">
        <f t="shared" si="68"/>
        <v>3.0493273542612992E-3</v>
      </c>
      <c r="F4310" s="4">
        <v>3.0493273542612992E-3</v>
      </c>
    </row>
    <row r="4311" spans="1:6" x14ac:dyDescent="0.3">
      <c r="A4311" s="4">
        <v>54.94717</v>
      </c>
      <c r="B4311" s="4">
        <v>73.678340000000006</v>
      </c>
      <c r="C4311" s="4">
        <v>-1.5337400000000001</v>
      </c>
      <c r="D4311" s="4">
        <f t="shared" si="68"/>
        <v>2.3744292237384873E-3</v>
      </c>
      <c r="F4311" s="4">
        <v>2.3744292237384873E-3</v>
      </c>
    </row>
    <row r="4312" spans="1:6" x14ac:dyDescent="0.3">
      <c r="A4312" s="4">
        <v>54.950499999999998</v>
      </c>
      <c r="B4312" s="4">
        <v>73.711190000000002</v>
      </c>
      <c r="C4312" s="4">
        <v>-1.5338179999999999</v>
      </c>
      <c r="D4312" s="4">
        <f t="shared" si="68"/>
        <v>1.7066820943022123E-3</v>
      </c>
      <c r="F4312" s="4">
        <v>1.7066820943022123E-3</v>
      </c>
    </row>
    <row r="4313" spans="1:6" x14ac:dyDescent="0.3">
      <c r="A4313" s="4">
        <v>54.953830000000004</v>
      </c>
      <c r="B4313" s="4">
        <v>73.745760000000004</v>
      </c>
      <c r="C4313" s="4">
        <v>-1.5338769999999999</v>
      </c>
      <c r="D4313" s="4">
        <f t="shared" si="68"/>
        <v>1.8087063151453564E-3</v>
      </c>
      <c r="F4313" s="4">
        <v>1.8087063151453564E-3</v>
      </c>
    </row>
    <row r="4314" spans="1:6" x14ac:dyDescent="0.3">
      <c r="A4314" s="4">
        <v>54.957169999999998</v>
      </c>
      <c r="B4314" s="4">
        <v>73.778379999999999</v>
      </c>
      <c r="C4314" s="4">
        <v>-1.533936</v>
      </c>
      <c r="D4314" s="4">
        <f t="shared" si="68"/>
        <v>1.3384889946482443E-3</v>
      </c>
      <c r="F4314" s="4">
        <v>1.3384889946482443E-3</v>
      </c>
    </row>
    <row r="4315" spans="1:6" x14ac:dyDescent="0.3">
      <c r="A4315" s="4">
        <v>54.960500000000003</v>
      </c>
      <c r="B4315" s="4">
        <v>73.811999999999998</v>
      </c>
      <c r="C4315" s="4">
        <v>-1.533981</v>
      </c>
      <c r="D4315" s="4">
        <f t="shared" si="68"/>
        <v>2.093446601937771E-3</v>
      </c>
      <c r="F4315" s="4">
        <v>2.093446601937771E-3</v>
      </c>
    </row>
    <row r="4316" spans="1:6" x14ac:dyDescent="0.3">
      <c r="A4316" s="4">
        <v>54.963819999999998</v>
      </c>
      <c r="B4316" s="4">
        <v>73.84496</v>
      </c>
      <c r="C4316" s="4">
        <v>-1.5340499999999999</v>
      </c>
      <c r="D4316" s="4">
        <f t="shared" si="68"/>
        <v>2.3831347387723969E-3</v>
      </c>
      <c r="F4316" s="4">
        <v>2.3831347387723969E-3</v>
      </c>
    </row>
    <row r="4317" spans="1:6" x14ac:dyDescent="0.3">
      <c r="A4317" s="4">
        <v>54.967170000000003</v>
      </c>
      <c r="B4317" s="4">
        <v>73.877690000000001</v>
      </c>
      <c r="C4317" s="4">
        <v>-1.5341279999999999</v>
      </c>
      <c r="D4317" s="4">
        <f t="shared" si="68"/>
        <v>2.0899854862144441E-3</v>
      </c>
      <c r="F4317" s="4">
        <v>2.0899854862144441E-3</v>
      </c>
    </row>
    <row r="4318" spans="1:6" x14ac:dyDescent="0.3">
      <c r="A4318" s="4">
        <v>54.970500000000001</v>
      </c>
      <c r="B4318" s="4">
        <v>73.912139999999994</v>
      </c>
      <c r="C4318" s="4">
        <v>-1.5342</v>
      </c>
      <c r="D4318" s="4">
        <f t="shared" si="68"/>
        <v>2.6013309134910669E-3</v>
      </c>
      <c r="F4318" s="4">
        <v>2.6013309134910669E-3</v>
      </c>
    </row>
    <row r="4319" spans="1:6" x14ac:dyDescent="0.3">
      <c r="A4319" s="4">
        <v>54.973820000000003</v>
      </c>
      <c r="B4319" s="4">
        <v>73.9452</v>
      </c>
      <c r="C4319" s="4">
        <v>-1.534286</v>
      </c>
      <c r="D4319" s="4">
        <f t="shared" si="68"/>
        <v>1.9019316493335704E-3</v>
      </c>
      <c r="F4319" s="4">
        <v>1.9019316493335704E-3</v>
      </c>
    </row>
    <row r="4320" spans="1:6" x14ac:dyDescent="0.3">
      <c r="A4320" s="4">
        <v>54.977170000000001</v>
      </c>
      <c r="B4320" s="4">
        <v>73.978849999999994</v>
      </c>
      <c r="C4320" s="4">
        <v>-1.5343500000000001</v>
      </c>
      <c r="D4320" s="4">
        <f t="shared" si="68"/>
        <v>5.9826503135952077E-5</v>
      </c>
      <c r="F4320" s="4">
        <v>5.9826503135952077E-5</v>
      </c>
    </row>
    <row r="4321" spans="1:6" x14ac:dyDescent="0.3">
      <c r="A4321" s="4">
        <v>54.980499999999999</v>
      </c>
      <c r="B4321" s="4">
        <v>74.012280000000004</v>
      </c>
      <c r="C4321" s="4">
        <v>-1.5343519999999999</v>
      </c>
      <c r="D4321" s="4">
        <f t="shared" si="68"/>
        <v>8.7772397094603479E-4</v>
      </c>
      <c r="F4321" s="4">
        <v>8.7772397094603479E-4</v>
      </c>
    </row>
    <row r="4322" spans="1:6" x14ac:dyDescent="0.3">
      <c r="A4322" s="4">
        <v>54.983829999999998</v>
      </c>
      <c r="B4322" s="4">
        <v>74.045320000000004</v>
      </c>
      <c r="C4322" s="4">
        <v>-1.534381</v>
      </c>
      <c r="D4322" s="4">
        <f t="shared" si="68"/>
        <v>2.046426389739162E-3</v>
      </c>
      <c r="F4322" s="4">
        <v>2.046426389739162E-3</v>
      </c>
    </row>
    <row r="4323" spans="1:6" x14ac:dyDescent="0.3">
      <c r="A4323" s="4">
        <v>54.987169999999999</v>
      </c>
      <c r="B4323" s="4">
        <v>74.078059999999994</v>
      </c>
      <c r="C4323" s="4">
        <v>-1.534448</v>
      </c>
      <c r="D4323" s="4">
        <f t="shared" si="68"/>
        <v>2.9403116730362228E-3</v>
      </c>
      <c r="F4323" s="4">
        <v>2.9403116730362228E-3</v>
      </c>
    </row>
    <row r="4324" spans="1:6" x14ac:dyDescent="0.3">
      <c r="A4324" s="4">
        <v>54.990499999999997</v>
      </c>
      <c r="B4324" s="4">
        <v>74.112070000000003</v>
      </c>
      <c r="C4324" s="4">
        <v>-1.534548</v>
      </c>
      <c r="D4324" s="4">
        <f t="shared" si="68"/>
        <v>3.0741410488258516E-3</v>
      </c>
      <c r="F4324" s="4">
        <v>3.0741410488258516E-3</v>
      </c>
    </row>
    <row r="4325" spans="1:6" x14ac:dyDescent="0.3">
      <c r="A4325" s="4">
        <v>54.993819999999999</v>
      </c>
      <c r="B4325" s="4">
        <v>74.145250000000004</v>
      </c>
      <c r="C4325" s="4">
        <v>-1.5346500000000001</v>
      </c>
      <c r="D4325" s="4">
        <f t="shared" si="68"/>
        <v>2.3227383863071659E-3</v>
      </c>
      <c r="F4325" s="4">
        <v>2.3227383863071659E-3</v>
      </c>
    </row>
    <row r="4326" spans="1:6" x14ac:dyDescent="0.3">
      <c r="A4326" s="4">
        <v>54.997169999999997</v>
      </c>
      <c r="B4326" s="4">
        <v>74.177970000000002</v>
      </c>
      <c r="C4326" s="4">
        <v>-1.534726</v>
      </c>
      <c r="D4326" s="4">
        <f t="shared" si="68"/>
        <v>1.2850467289701201E-3</v>
      </c>
      <c r="F4326" s="4">
        <v>1.2850467289701201E-3</v>
      </c>
    </row>
    <row r="4327" spans="1:6" x14ac:dyDescent="0.3">
      <c r="A4327" s="4">
        <v>55.000500000000002</v>
      </c>
      <c r="B4327" s="4">
        <v>74.212209999999999</v>
      </c>
      <c r="C4327" s="4">
        <v>-1.53477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Relevant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Jin Da</dc:creator>
  <cp:lastModifiedBy>Tan Jin Da</cp:lastModifiedBy>
  <dcterms:created xsi:type="dcterms:W3CDTF">2015-06-05T18:17:20Z</dcterms:created>
  <dcterms:modified xsi:type="dcterms:W3CDTF">2022-10-05T14:47:07Z</dcterms:modified>
</cp:coreProperties>
</file>